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<sst xmlns="http://schemas.openxmlformats.org/spreadsheetml/2006/main" count="25" uniqueCount="18">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</sst>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31.936127744510976</c:v>
                </c:pt>
                <c:pt idx="1">
                  <c:v>31.306441902468389</c:v>
                </c:pt>
                <c:pt idx="2">
                  <c:v>105.51971326164875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86.75800306235088</c:v>
                </c:pt>
                <c:pt idx="1">
                  <c:v>65.559042364731482</c:v>
                </c:pt>
                <c:pt idx="2">
                  <c:v>101.53965858719229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232"/>
        <c:axId val="95201152"/>
      </c:lineChart>
      <c:catAx>
        <c:axId val="951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105.51971326164875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0.14652014652014653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101.53965858719229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86.75800306235088</v>
      </c>
      <c r="C13" s="19">
        <v>65.559042364731482</v>
      </c>
      <c r="D13" s="19">
        <v>101.53965858719229</v>
      </c>
    </row>
    <row r="14" spans="1:4" ht="20.45" customHeight="1" x14ac:dyDescent="0.2">
      <c r="A14" s="8" t="s">
        <v>8</v>
      </c>
      <c r="B14" s="19">
        <v>6.3743402354851808</v>
      </c>
      <c r="C14" s="19">
        <v>5.8884297520661155</v>
      </c>
      <c r="D14" s="19">
        <v>4.7013977128335451</v>
      </c>
    </row>
    <row r="15" spans="1:4" ht="20.45" customHeight="1" x14ac:dyDescent="0.2">
      <c r="A15" s="8" t="s">
        <v>9</v>
      </c>
      <c r="B15" s="19">
        <v>31.936127744510976</v>
      </c>
      <c r="C15" s="19">
        <v>31.306441902468389</v>
      </c>
      <c r="D15" s="19">
        <v>105.51971326164875</v>
      </c>
    </row>
    <row r="16" spans="1:4" ht="20.45" customHeight="1" x14ac:dyDescent="0.2">
      <c r="A16" s="8" t="s">
        <v>10</v>
      </c>
      <c r="B16" s="19">
        <v>0.35277028429134677</v>
      </c>
      <c r="C16" s="19">
        <v>0.23752969121140144</v>
      </c>
      <c r="D16" s="19">
        <v>0.14652014652014653</v>
      </c>
    </row>
    <row r="17" spans="1:4" ht="20.45" customHeight="1" x14ac:dyDescent="0.2">
      <c r="A17" s="9" t="s">
        <v>7</v>
      </c>
      <c r="B17" s="20">
        <v>32.258064516129032</v>
      </c>
      <c r="C17" s="20">
        <v>38.525564803804997</v>
      </c>
      <c r="D17" s="20">
        <v>18.626155878467635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101.53965858719229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4.7013977128335451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105.51971326164875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0.14652014652014653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18.626155878467635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2016-01-28T09:42:06Z</dcterms:modified>
</cp:coreProperties>
</file>