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<sst xmlns="http://schemas.openxmlformats.org/spreadsheetml/2006/main" count="40" uniqueCount="25">
  <si>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</si>
  <si>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</si>
  <si>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</si>
  <si>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</si>
  <si>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</si>
  <si>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</si>
  <si>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</si>
  <si>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</si>
  <si>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</si>
  <si>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</si>
  <si>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</si>
  <si>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</si>
  <si>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</si>
  <si>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</si>
  <si>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</si>
  <si>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</si>
  <si>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</si>
  <si>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</si>
  <si>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</si>
  <si>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</si>
  <si>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</si>
  <si>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</si>
  <si>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VALLE AURINA/AHRNTAL</t>
  </si>
  <si>
    <t>Valle Aurina/Ahrntal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</si>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</sst>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86.326860841423951</c:v>
                </c:pt>
                <c:pt idx="1">
                  <c:v>87.711598746081506</c:v>
                </c:pt>
                <c:pt idx="2">
                  <c:v>84.030612244897966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115.43284789644012</c:v>
                </c:pt>
                <c:pt idx="1">
                  <c:v>106.1974921630094</c:v>
                </c:pt>
                <c:pt idx="2">
                  <c:v>108.43520408163265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45996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9968"/>
        <c:crosses val="autoZero"/>
        <c:auto val="1"/>
        <c:lblAlgn val="ctr"/>
        <c:lblOffset val="100"/>
        <c:noMultiLvlLbl val="0"/>
      </c:catAx>
      <c:valAx>
        <c:axId val="9345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84.030612244897966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108.43520408163265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Aurina/Ahrntal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84.030612244897966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108.43520408163265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86.326860841423951</v>
      </c>
      <c r="C13" s="22">
        <v>87.711598746081506</v>
      </c>
      <c r="D13" s="22">
        <v>84.030612244897966</v>
      </c>
    </row>
    <row r="14" spans="1:4" ht="19.149999999999999" customHeight="1" x14ac:dyDescent="0.2">
      <c r="A14" s="11" t="s">
        <v>7</v>
      </c>
      <c r="B14" s="22">
        <v>115.43284789644012</v>
      </c>
      <c r="C14" s="22">
        <v>106.1974921630094</v>
      </c>
      <c r="D14" s="22">
        <v>108.43520408163265</v>
      </c>
    </row>
    <row r="15" spans="1:4" ht="19.149999999999999" customHeight="1" x14ac:dyDescent="0.2">
      <c r="A15" s="11" t="s">
        <v>8</v>
      </c>
      <c r="B15" s="22" t="s">
        <v>17</v>
      </c>
      <c r="C15" s="22">
        <v>1.9246190858059342</v>
      </c>
      <c r="D15" s="22">
        <v>0</v>
      </c>
    </row>
    <row r="16" spans="1:4" ht="19.149999999999999" customHeight="1" x14ac:dyDescent="0.2">
      <c r="A16" s="11" t="s">
        <v>10</v>
      </c>
      <c r="B16" s="22">
        <v>7.3999999999999995</v>
      </c>
      <c r="C16" s="22">
        <v>18.68629671574179</v>
      </c>
      <c r="D16" s="22">
        <v>24.135021097046412</v>
      </c>
    </row>
    <row r="17" spans="1:4" ht="19.149999999999999" customHeight="1" x14ac:dyDescent="0.2">
      <c r="A17" s="11" t="s">
        <v>11</v>
      </c>
      <c r="B17" s="22">
        <v>12.258796821793416</v>
      </c>
      <c r="C17" s="22">
        <v>15.754082612872239</v>
      </c>
      <c r="D17" s="22">
        <v>22.441520467836256</v>
      </c>
    </row>
    <row r="18" spans="1:4" ht="19.149999999999999" customHeight="1" x14ac:dyDescent="0.2">
      <c r="A18" s="11" t="s">
        <v>12</v>
      </c>
      <c r="B18" s="22">
        <v>16.520314547837415</v>
      </c>
      <c r="C18" s="22">
        <v>18.804012345678984</v>
      </c>
      <c r="D18" s="22">
        <v>23.766375545851588</v>
      </c>
    </row>
    <row r="19" spans="1:4" ht="19.149999999999999" customHeight="1" x14ac:dyDescent="0.2">
      <c r="A19" s="11" t="s">
        <v>13</v>
      </c>
      <c r="B19" s="22">
        <v>92.880258899676377</v>
      </c>
      <c r="C19" s="22">
        <v>97.17868338557993</v>
      </c>
      <c r="D19" s="22">
        <v>99.094387755102048</v>
      </c>
    </row>
    <row r="20" spans="1:4" ht="19.149999999999999" customHeight="1" x14ac:dyDescent="0.2">
      <c r="A20" s="11" t="s">
        <v>15</v>
      </c>
      <c r="B20" s="22" t="s">
        <v>17</v>
      </c>
      <c r="C20" s="22">
        <v>80.053191489361694</v>
      </c>
      <c r="D20" s="22">
        <v>92.04389574759945</v>
      </c>
    </row>
    <row r="21" spans="1:4" ht="19.149999999999999" customHeight="1" x14ac:dyDescent="0.2">
      <c r="A21" s="11" t="s">
        <v>16</v>
      </c>
      <c r="B21" s="22" t="s">
        <v>17</v>
      </c>
      <c r="C21" s="22">
        <v>1.773049645390071</v>
      </c>
      <c r="D21" s="22">
        <v>0.41152263374485598</v>
      </c>
    </row>
    <row r="22" spans="1:4" ht="19.149999999999999" customHeight="1" x14ac:dyDescent="0.2">
      <c r="A22" s="11" t="s">
        <v>6</v>
      </c>
      <c r="B22" s="22">
        <v>27.427184466019416</v>
      </c>
      <c r="C22" s="22">
        <v>20.689655172413794</v>
      </c>
      <c r="D22" s="22">
        <v>15.958005249343831</v>
      </c>
    </row>
    <row r="23" spans="1:4" ht="19.149999999999999" customHeight="1" x14ac:dyDescent="0.2">
      <c r="A23" s="12" t="s">
        <v>14</v>
      </c>
      <c r="B23" s="23">
        <v>1.910828025477707</v>
      </c>
      <c r="C23" s="23">
        <v>12.707182320441991</v>
      </c>
      <c r="D23" s="23">
        <v>16.632653061224488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84.030612244897966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108.43520408163265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24.135021097046412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22.441520467836256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23.766375545851588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99.094387755102048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92.04389574759945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0.41152263374485598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15.958005249343831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16.632653061224488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2016-01-27T09:10:34Z</dcterms:modified>
</cp:coreProperties>
</file>