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<sst xmlns="http://schemas.openxmlformats.org/spreadsheetml/2006/main" count="38" uniqueCount="25">
  <si>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</si>
  <si>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</si>
  <si>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</si>
  <si>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</si>
  <si>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</si>
  <si>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</si>
  <si>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</si>
  <si>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</si>
  <si>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</si>
  <si>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</si>
  <si>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</si>
  <si>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</si>
  <si>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</si>
  <si>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</si>
  <si>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</si>
  <si>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</si>
  <si>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</si>
  <si>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</si>
  <si>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</si>
  <si>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</si>
  <si>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</si>
  <si>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VALLE AURINA/AHRNTAL</t>
  </si>
  <si>
    <t>-</t>
  </si>
  <si>
    <t>Valle Aurina/Ahrntal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</si>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</sst>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1.2746234067207416</c:v>
                </c:pt>
                <c:pt idx="1">
                  <c:v>1.8711018711018712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8.4033613445378155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128640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8640"/>
        <c:crosses val="autoZero"/>
        <c:auto val="1"/>
        <c:lblAlgn val="ctr"/>
        <c:lblOffset val="100"/>
        <c:noMultiLvlLbl val="0"/>
      </c:catAx>
      <c:valAx>
        <c:axId val="1001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Aurina/Ahrntal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8.4033613445378155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77.678571428571431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Aurina/Ahrntal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8.4033613445378155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3.4214027751378064</v>
      </c>
      <c r="C13" s="30">
        <v>6.1627696211709262</v>
      </c>
      <c r="D13" s="30">
        <v>20.135363790186126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8.4033613445378155</v>
      </c>
    </row>
    <row r="15" spans="1:4" ht="19.899999999999999" customHeight="1" x14ac:dyDescent="0.2">
      <c r="A15" s="9" t="s">
        <v>6</v>
      </c>
      <c r="B15" s="30">
        <v>1.2746234067207416</v>
      </c>
      <c r="C15" s="30">
        <v>1.8711018711018712</v>
      </c>
      <c r="D15" s="30">
        <v>2.9411764705882351</v>
      </c>
    </row>
    <row r="16" spans="1:4" ht="19.899999999999999" customHeight="1" x14ac:dyDescent="0.2">
      <c r="A16" s="9" t="s">
        <v>12</v>
      </c>
      <c r="B16" s="30">
        <v>50</v>
      </c>
      <c r="C16" s="30">
        <v>61.764705882352942</v>
      </c>
      <c r="D16" s="30">
        <v>77.678571428571431</v>
      </c>
    </row>
    <row r="17" spans="1:4" ht="19.899999999999999" customHeight="1" x14ac:dyDescent="0.2">
      <c r="A17" s="9" t="s">
        <v>13</v>
      </c>
      <c r="B17" s="30">
        <v>106.03726708074535</v>
      </c>
      <c r="C17" s="30">
        <v>93.593152195058678</v>
      </c>
      <c r="D17" s="30">
        <v>80.125454514122239</v>
      </c>
    </row>
    <row r="18" spans="1:4" ht="19.899999999999999" customHeight="1" x14ac:dyDescent="0.2">
      <c r="A18" s="9" t="s">
        <v>14</v>
      </c>
      <c r="B18" s="30" t="s">
        <v>22</v>
      </c>
      <c r="C18" s="30">
        <v>42.356565267616475</v>
      </c>
      <c r="D18" s="30">
        <v>27.838205302515295</v>
      </c>
    </row>
    <row r="19" spans="1:4" ht="19.899999999999999" customHeight="1" x14ac:dyDescent="0.2">
      <c r="A19" s="9" t="s">
        <v>8</v>
      </c>
      <c r="B19" s="30" t="s">
        <v>18</v>
      </c>
      <c r="C19" s="30">
        <v>14.705882352941178</v>
      </c>
      <c r="D19" s="30">
        <v>11.76470588235294</v>
      </c>
    </row>
    <row r="20" spans="1:4" ht="19.899999999999999" customHeight="1" x14ac:dyDescent="0.2">
      <c r="A20" s="9" t="s">
        <v>15</v>
      </c>
      <c r="B20" s="30">
        <v>0</v>
      </c>
      <c r="C20" s="30">
        <v>60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>
        <v>96.973823573914359</v>
      </c>
      <c r="D21" s="30">
        <v>132.33383308345827</v>
      </c>
    </row>
    <row r="22" spans="1:4" ht="19.899999999999999" customHeight="1" x14ac:dyDescent="0.2">
      <c r="A22" s="10" t="s">
        <v>17</v>
      </c>
      <c r="B22" s="31">
        <v>48.500468603561394</v>
      </c>
      <c r="C22" s="31">
        <v>67.505889281507663</v>
      </c>
      <c r="D22" s="31">
        <v>238.8391832989218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20.135363790186126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8.4033613445378155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2.9411764705882351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77.678571428571431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80.125454514122239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27.838205302515295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11.76470588235294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132.33383308345827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238.8391832989218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2016-01-26T09:34:22Z</dcterms:modified>
</cp:coreProperties>
</file>