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<sst xmlns="http://schemas.openxmlformats.org/spreadsheetml/2006/main" count="31" uniqueCount="21">
  <si>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</si>
  <si>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</si>
  <si>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</si>
  <si>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</si>
  <si>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</si>
  <si>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</si>
  <si>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</si>
  <si>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</si>
  <si>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</si>
  <si>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</si>
  <si>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</si>
  <si>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</si>
  <si>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</si>
  <si>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</si>
  <si>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</si>
  <si>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</si>
  <si>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</si>
  <si>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</si>
  <si>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VALLE AURINA/AHRNTAL</t>
  </si>
  <si>
    <t>Valle Aurina/Ahrntal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</si>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</sst>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28.000291658616781</c:v>
                </c:pt>
                <c:pt idx="1">
                  <c:v>29.362784466943314</c:v>
                </c:pt>
                <c:pt idx="2">
                  <c:v>31.454423817225845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0.64377442302780974</c:v>
                </c:pt>
                <c:pt idx="1">
                  <c:v>0.47626165310337143</c:v>
                </c:pt>
                <c:pt idx="2">
                  <c:v>0.69048892900458458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Aurina/Ahrntal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0.47264231669505996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0.74269795311681097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0.69048892900458458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Aurina/Ahrntal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0.47264231669505996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0.74269795311681097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5261</v>
      </c>
      <c r="C13" s="29">
        <v>5517</v>
      </c>
      <c r="D13" s="29">
        <v>5910</v>
      </c>
    </row>
    <row r="14" spans="1:4" ht="19.149999999999999" customHeight="1" x14ac:dyDescent="0.2">
      <c r="A14" s="9" t="s">
        <v>9</v>
      </c>
      <c r="B14" s="28">
        <v>0.64377442302780974</v>
      </c>
      <c r="C14" s="28">
        <v>0.47626165310337143</v>
      </c>
      <c r="D14" s="28">
        <v>0.69048892900458458</v>
      </c>
    </row>
    <row r="15" spans="1:4" ht="19.149999999999999" customHeight="1" x14ac:dyDescent="0.2">
      <c r="A15" s="9" t="s">
        <v>10</v>
      </c>
      <c r="B15" s="28" t="s">
        <v>2</v>
      </c>
      <c r="C15" s="28">
        <v>-1.222770368316306</v>
      </c>
      <c r="D15" s="28">
        <v>0.47264231669505996</v>
      </c>
    </row>
    <row r="16" spans="1:4" ht="19.149999999999999" customHeight="1" x14ac:dyDescent="0.2">
      <c r="A16" s="9" t="s">
        <v>11</v>
      </c>
      <c r="B16" s="28" t="s">
        <v>2</v>
      </c>
      <c r="C16" s="28">
        <v>0.94107437620538636</v>
      </c>
      <c r="D16" s="28">
        <v>0.74269795311681097</v>
      </c>
    </row>
    <row r="17" spans="1:4" ht="19.149999999999999" customHeight="1" x14ac:dyDescent="0.2">
      <c r="A17" s="9" t="s">
        <v>12</v>
      </c>
      <c r="B17" s="22">
        <v>1.0662447491448492</v>
      </c>
      <c r="C17" s="22">
        <v>1.2408441413341464</v>
      </c>
      <c r="D17" s="22">
        <v>1.2626680670715718</v>
      </c>
    </row>
    <row r="18" spans="1:4" ht="19.149999999999999" customHeight="1" x14ac:dyDescent="0.2">
      <c r="A18" s="9" t="s">
        <v>13</v>
      </c>
      <c r="B18" s="22">
        <v>64.341379965785976</v>
      </c>
      <c r="C18" s="22">
        <v>56.153706724669206</v>
      </c>
      <c r="D18" s="22">
        <v>54.957698815566836</v>
      </c>
    </row>
    <row r="19" spans="1:4" ht="19.149999999999999" customHeight="1" x14ac:dyDescent="0.2">
      <c r="A19" s="11" t="s">
        <v>14</v>
      </c>
      <c r="B19" s="23">
        <v>28.000291658616781</v>
      </c>
      <c r="C19" s="23">
        <v>29.362784466943314</v>
      </c>
      <c r="D19" s="23">
        <v>31.454423817225845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5910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0.69048892900458458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0.47264231669505996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0.74269795311681097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1.2626680670715718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54.957698815566836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31.454423817225845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2016-02-17T10:09:31Z</dcterms:modified>
</cp:coreProperties>
</file>