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<sst xmlns="http://schemas.openxmlformats.org/spreadsheetml/2006/main" count="25" uniqueCount="18">
  <si>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</si>
  <si>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</si>
  <si>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</si>
  <si>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</si>
  <si>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</si>
  <si>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</si>
  <si>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</si>
  <si>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</si>
  <si>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</si>
  <si>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</si>
  <si>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</si>
  <si>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</si>
  <si>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</si>
  <si>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</si>
  <si>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</si>
  <si>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VAL DI VIZZE/PFITSCH</t>
  </si>
  <si>
    <t>Val di Vizze/Pfitsch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</si>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</sst>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7.2332730560578664</c:v>
                </c:pt>
                <c:pt idx="2">
                  <c:v>8.0679405520169851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34.926829268292678</c:v>
                </c:pt>
                <c:pt idx="1">
                  <c:v>49.491211840888063</c:v>
                </c:pt>
                <c:pt idx="2">
                  <c:v>49.956101843722564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8208"/>
        <c:axId val="89680128"/>
      </c:lineChart>
      <c:catAx>
        <c:axId val="896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80128"/>
        <c:crosses val="autoZero"/>
        <c:auto val="1"/>
        <c:lblAlgn val="ctr"/>
        <c:lblOffset val="100"/>
        <c:noMultiLvlLbl val="0"/>
      </c:catAx>
      <c:valAx>
        <c:axId val="8968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7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di Vizze/Pfitsch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68.307967770814685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49.956101843722564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8.0679405520169851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di Vizze/Pfitsch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68.307967770814685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49.956101843722564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8832"/>
        <c:axId val="93051520"/>
      </c:bubbleChart>
      <c:valAx>
        <c:axId val="9304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520"/>
        <c:crosses val="autoZero"/>
        <c:crossBetween val="midCat"/>
      </c:valAx>
      <c:valAx>
        <c:axId val="9305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8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73.28482328482329</v>
      </c>
      <c r="C13" s="28">
        <v>69.672131147540981</v>
      </c>
      <c r="D13" s="28">
        <v>68.307967770814685</v>
      </c>
    </row>
    <row r="14" spans="1:4" ht="17.45" customHeight="1" x14ac:dyDescent="0.25">
      <c r="A14" s="9" t="s">
        <v>8</v>
      </c>
      <c r="B14" s="28">
        <v>34.926829268292678</v>
      </c>
      <c r="C14" s="28">
        <v>49.491211840888063</v>
      </c>
      <c r="D14" s="28">
        <v>49.956101843722564</v>
      </c>
    </row>
    <row r="15" spans="1:4" ht="17.45" customHeight="1" x14ac:dyDescent="0.25">
      <c r="A15" s="27" t="s">
        <v>9</v>
      </c>
      <c r="B15" s="28">
        <v>53.497735279315549</v>
      </c>
      <c r="C15" s="28">
        <v>59.660394676457095</v>
      </c>
      <c r="D15" s="28">
        <v>59.042553191489368</v>
      </c>
    </row>
    <row r="16" spans="1:4" ht="17.45" customHeight="1" x14ac:dyDescent="0.25">
      <c r="A16" s="27" t="s">
        <v>10</v>
      </c>
      <c r="B16" s="28">
        <v>22.222222222222221</v>
      </c>
      <c r="C16" s="28">
        <v>7.2332730560578664</v>
      </c>
      <c r="D16" s="28">
        <v>8.0679405520169851</v>
      </c>
    </row>
    <row r="17" spans="1:4" ht="17.45" customHeight="1" x14ac:dyDescent="0.25">
      <c r="A17" s="10" t="s">
        <v>6</v>
      </c>
      <c r="B17" s="31">
        <v>168.27586206896552</v>
      </c>
      <c r="C17" s="31">
        <v>125.30120481927712</v>
      </c>
      <c r="D17" s="31">
        <v>71.856287425149702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68.307967770814685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49.956101843722564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59.042553191489368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8.0679405520169851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71.856287425149702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2016-03-11T09:44:16Z</dcterms:modified>
</cp:coreProperties>
</file>