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<sst xmlns="http://schemas.openxmlformats.org/spreadsheetml/2006/main" count="24" uniqueCount="18">
  <si>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</si>
  <si>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</si>
  <si>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</si>
  <si>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</si>
  <si>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</si>
  <si>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</si>
  <si>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</si>
  <si>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</si>
  <si>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</si>
  <si>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</si>
  <si>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</si>
  <si>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</si>
  <si>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</si>
  <si>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</si>
  <si>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</si>
  <si>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VAL DI VIZZE/PFITSCH</t>
  </si>
  <si>
    <t>Val di Vizze/Pfitsch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</si>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</sst>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0.13368983957219249</c:v>
                </c:pt>
                <c:pt idx="1">
                  <c:v>0.56433408577878108</c:v>
                </c:pt>
                <c:pt idx="2">
                  <c:v>0.57471264367816088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19.786096256684495</c:v>
                </c:pt>
                <c:pt idx="1">
                  <c:v>24.492099322799096</c:v>
                </c:pt>
                <c:pt idx="2">
                  <c:v>33.429118773946357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di Vizze/Pfitsch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33.429118773946357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0.57471264367816088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48608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8608"/>
        <c:crosses val="autoZero"/>
        <c:crossBetween val="midCat"/>
      </c:valAx>
      <c:valAx>
        <c:axId val="841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31.80870279146141</v>
      </c>
      <c r="C13" s="22">
        <v>34.06975837879969</v>
      </c>
      <c r="D13" s="22">
        <v>40.380000000000003</v>
      </c>
    </row>
    <row r="14" spans="1:4" ht="19.149999999999999" customHeight="1" x14ac:dyDescent="0.2">
      <c r="A14" s="9" t="s">
        <v>7</v>
      </c>
      <c r="B14" s="22">
        <v>19.786096256684495</v>
      </c>
      <c r="C14" s="22">
        <v>24.492099322799096</v>
      </c>
      <c r="D14" s="22">
        <v>33.429118773946357</v>
      </c>
    </row>
    <row r="15" spans="1:4" ht="19.149999999999999" customHeight="1" x14ac:dyDescent="0.2">
      <c r="A15" s="9" t="s">
        <v>8</v>
      </c>
      <c r="B15" s="22">
        <v>0.13368983957219249</v>
      </c>
      <c r="C15" s="22">
        <v>0.56433408577878108</v>
      </c>
      <c r="D15" s="22">
        <v>0.57471264367816088</v>
      </c>
    </row>
    <row r="16" spans="1:4" ht="19.149999999999999" customHeight="1" x14ac:dyDescent="0.2">
      <c r="A16" s="11" t="s">
        <v>9</v>
      </c>
      <c r="B16" s="23" t="s">
        <v>10</v>
      </c>
      <c r="C16" s="23">
        <v>3.2455135547919052</v>
      </c>
      <c r="D16" s="23">
        <v>5.9941520467836256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40.380000000000003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33.429118773946357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0.57471264367816088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5.9941520467836256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2016-01-27T13:11:16Z</dcterms:modified>
</cp:coreProperties>
</file>