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<sst xmlns="http://schemas.openxmlformats.org/spreadsheetml/2006/main" count="40" uniqueCount="25">
  <si>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</si>
  <si>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</si>
  <si>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</si>
  <si>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</si>
  <si>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</si>
  <si>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</si>
  <si>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</si>
  <si>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</si>
  <si>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</si>
  <si>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</si>
  <si>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</si>
  <si>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</si>
  <si>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</si>
  <si>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</si>
  <si>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</si>
  <si>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</si>
  <si>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</si>
  <si>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</si>
  <si>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</si>
  <si>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</si>
  <si>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</si>
  <si>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</si>
  <si>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VAL DI VIZZE/PFITSCH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</si>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</sst>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72.45989304812835</c:v>
                </c:pt>
                <c:pt idx="1">
                  <c:v>76.52370203160271</c:v>
                </c:pt>
                <c:pt idx="2">
                  <c:v>77.58620689655173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103.59090909090909</c:v>
                </c:pt>
                <c:pt idx="1">
                  <c:v>98.671557562076742</c:v>
                </c:pt>
                <c:pt idx="2">
                  <c:v>103.93582375478927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103.93582375478927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103.93582375478927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72.45989304812835</v>
      </c>
      <c r="C13" s="22">
        <v>76.52370203160271</v>
      </c>
      <c r="D13" s="22">
        <v>77.58620689655173</v>
      </c>
    </row>
    <row r="14" spans="1:4" ht="19.149999999999999" customHeight="1" x14ac:dyDescent="0.2">
      <c r="A14" s="11" t="s">
        <v>7</v>
      </c>
      <c r="B14" s="22">
        <v>103.59090909090909</v>
      </c>
      <c r="C14" s="22">
        <v>98.671557562076742</v>
      </c>
      <c r="D14" s="22">
        <v>103.93582375478927</v>
      </c>
    </row>
    <row r="15" spans="1:4" ht="19.149999999999999" customHeight="1" x14ac:dyDescent="0.2">
      <c r="A15" s="11" t="s">
        <v>8</v>
      </c>
      <c r="B15" s="22" t="s">
        <v>17</v>
      </c>
      <c r="C15" s="22">
        <v>4.5602605863192185</v>
      </c>
      <c r="D15" s="22">
        <v>0</v>
      </c>
    </row>
    <row r="16" spans="1:4" ht="19.149999999999999" customHeight="1" x14ac:dyDescent="0.2">
      <c r="A16" s="11" t="s">
        <v>10</v>
      </c>
      <c r="B16" s="22">
        <v>15.016501650165019</v>
      </c>
      <c r="C16" s="22">
        <v>11.063829787234042</v>
      </c>
      <c r="D16" s="22">
        <v>10.892236384704519</v>
      </c>
    </row>
    <row r="17" spans="1:4" ht="19.149999999999999" customHeight="1" x14ac:dyDescent="0.2">
      <c r="A17" s="11" t="s">
        <v>11</v>
      </c>
      <c r="B17" s="22">
        <v>18.815331010452962</v>
      </c>
      <c r="C17" s="22">
        <v>10.996563573883162</v>
      </c>
      <c r="D17" s="22">
        <v>20.977011494252874</v>
      </c>
    </row>
    <row r="18" spans="1:4" ht="19.149999999999999" customHeight="1" x14ac:dyDescent="0.2">
      <c r="A18" s="11" t="s">
        <v>12</v>
      </c>
      <c r="B18" s="22">
        <v>15.382513661202211</v>
      </c>
      <c r="C18" s="22">
        <v>22.052631578947285</v>
      </c>
      <c r="D18" s="22">
        <v>25.503597122302153</v>
      </c>
    </row>
    <row r="19" spans="1:4" ht="19.149999999999999" customHeight="1" x14ac:dyDescent="0.2">
      <c r="A19" s="11" t="s">
        <v>13</v>
      </c>
      <c r="B19" s="22">
        <v>91.076203208556151</v>
      </c>
      <c r="C19" s="22">
        <v>96.529345372460497</v>
      </c>
      <c r="D19" s="22">
        <v>98.874521072796938</v>
      </c>
    </row>
    <row r="20" spans="1:4" ht="19.149999999999999" customHeight="1" x14ac:dyDescent="0.2">
      <c r="A20" s="11" t="s">
        <v>15</v>
      </c>
      <c r="B20" s="22" t="s">
        <v>17</v>
      </c>
      <c r="C20" s="22">
        <v>77.306273062730625</v>
      </c>
      <c r="D20" s="22">
        <v>91.492329149232916</v>
      </c>
    </row>
    <row r="21" spans="1:4" ht="19.149999999999999" customHeight="1" x14ac:dyDescent="0.2">
      <c r="A21" s="11" t="s">
        <v>16</v>
      </c>
      <c r="B21" s="22" t="s">
        <v>17</v>
      </c>
      <c r="C21" s="22">
        <v>3.1365313653136528</v>
      </c>
      <c r="D21" s="22">
        <v>0.41841004184100417</v>
      </c>
    </row>
    <row r="22" spans="1:4" ht="19.149999999999999" customHeight="1" x14ac:dyDescent="0.2">
      <c r="A22" s="11" t="s">
        <v>6</v>
      </c>
      <c r="B22" s="22">
        <v>21.256684491978607</v>
      </c>
      <c r="C22" s="22">
        <v>23.589164785553045</v>
      </c>
      <c r="D22" s="22">
        <v>18.768046198267566</v>
      </c>
    </row>
    <row r="23" spans="1:4" ht="19.149999999999999" customHeight="1" x14ac:dyDescent="0.2">
      <c r="A23" s="12" t="s">
        <v>14</v>
      </c>
      <c r="B23" s="23">
        <v>2.5889967637540456</v>
      </c>
      <c r="C23" s="23">
        <v>22.514619883040936</v>
      </c>
      <c r="D23" s="23">
        <v>13.485280151946819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77.58620689655173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103.93582375478927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10.892236384704519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20.977011494252874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25.503597122302153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98.874521072796938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91.492329149232916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0.41841004184100417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18.768046198267566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13.485280151946819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2016-01-27T09:10:33Z</dcterms:modified>
</cp:coreProperties>
</file>