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<sst xmlns="http://schemas.openxmlformats.org/spreadsheetml/2006/main" count="33" uniqueCount="22">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</sst>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51.064735945485516</c:v>
                </c:pt>
                <c:pt idx="1">
                  <c:v>60.243407707910748</c:v>
                </c:pt>
                <c:pt idx="2">
                  <c:v>68.186958160572942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39.532944120100083</c:v>
                </c:pt>
                <c:pt idx="1">
                  <c:v>48.552188552188554</c:v>
                </c:pt>
                <c:pt idx="2">
                  <c:v>44.831398562741846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15.422885572139302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30.845771144278604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44.831398562741846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51.064735945485516</v>
      </c>
      <c r="C13" s="21">
        <v>60.243407707910748</v>
      </c>
      <c r="D13" s="21">
        <v>68.186958160572942</v>
      </c>
    </row>
    <row r="14" spans="1:4" ht="17.45" customHeight="1" x14ac:dyDescent="0.2">
      <c r="A14" s="10" t="s">
        <v>12</v>
      </c>
      <c r="B14" s="21">
        <v>21.124361158432709</v>
      </c>
      <c r="C14" s="21">
        <v>28.032454361054764</v>
      </c>
      <c r="D14" s="21">
        <v>32.679984922728991</v>
      </c>
    </row>
    <row r="15" spans="1:4" ht="17.45" customHeight="1" x14ac:dyDescent="0.2">
      <c r="A15" s="10" t="s">
        <v>13</v>
      </c>
      <c r="B15" s="21">
        <v>116.13924050632912</v>
      </c>
      <c r="C15" s="21">
        <v>131.44963144963145</v>
      </c>
      <c r="D15" s="21">
        <v>118.52487135506003</v>
      </c>
    </row>
    <row r="16" spans="1:4" ht="17.45" customHeight="1" x14ac:dyDescent="0.2">
      <c r="A16" s="10" t="s">
        <v>6</v>
      </c>
      <c r="B16" s="21">
        <v>33.333333333333329</v>
      </c>
      <c r="C16" s="21">
        <v>40.310077519379846</v>
      </c>
      <c r="D16" s="21">
        <v>49.025069637883007</v>
      </c>
    </row>
    <row r="17" spans="1:4" ht="17.45" customHeight="1" x14ac:dyDescent="0.2">
      <c r="A17" s="10" t="s">
        <v>7</v>
      </c>
      <c r="B17" s="21">
        <v>39.532944120100083</v>
      </c>
      <c r="C17" s="21">
        <v>48.552188552188554</v>
      </c>
      <c r="D17" s="21">
        <v>44.831398562741846</v>
      </c>
    </row>
    <row r="18" spans="1:4" ht="17.45" customHeight="1" x14ac:dyDescent="0.2">
      <c r="A18" s="10" t="s">
        <v>14</v>
      </c>
      <c r="B18" s="21">
        <v>11.259382819015846</v>
      </c>
      <c r="C18" s="21">
        <v>10.774410774410773</v>
      </c>
      <c r="D18" s="21">
        <v>15.422885572139302</v>
      </c>
    </row>
    <row r="19" spans="1:4" ht="17.45" customHeight="1" x14ac:dyDescent="0.2">
      <c r="A19" s="10" t="s">
        <v>8</v>
      </c>
      <c r="B19" s="21">
        <v>33.861551292743954</v>
      </c>
      <c r="C19" s="21">
        <v>28.754208754208754</v>
      </c>
      <c r="D19" s="21">
        <v>30.845771144278604</v>
      </c>
    </row>
    <row r="20" spans="1:4" ht="17.45" customHeight="1" x14ac:dyDescent="0.2">
      <c r="A20" s="10" t="s">
        <v>10</v>
      </c>
      <c r="B20" s="21">
        <v>86.655546288573817</v>
      </c>
      <c r="C20" s="21">
        <v>87.070707070707059</v>
      </c>
      <c r="D20" s="21">
        <v>89.718076285240471</v>
      </c>
    </row>
    <row r="21" spans="1:4" ht="17.45" customHeight="1" x14ac:dyDescent="0.2">
      <c r="A21" s="11" t="s">
        <v>9</v>
      </c>
      <c r="B21" s="22">
        <v>0.8340283569641368</v>
      </c>
      <c r="C21" s="22">
        <v>2.2222222222222223</v>
      </c>
      <c r="D21" s="22">
        <v>1.8794914317302378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68.186958160572942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32.679984922728991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118.52487135506003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49.025069637883007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44.831398562741846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15.422885572139302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30.845771144278604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89.718076285240471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1.8794914317302378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2016-01-28T16:50:16Z</dcterms:modified>
</cp:coreProperties>
</file>