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<sst xmlns="http://schemas.openxmlformats.org/spreadsheetml/2006/main" count="41" uniqueCount="26">
  <si>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</si>
  <si>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</si>
  <si>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</si>
  <si>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</si>
  <si>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</si>
  <si>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</si>
  <si>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</si>
  <si>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</si>
  <si>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</si>
  <si>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</si>
  <si>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</si>
  <si>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</si>
  <si>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</si>
  <si>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</si>
  <si>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</si>
  <si>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</si>
  <si>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</si>
  <si>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</si>
  <si>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</si>
  <si>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</si>
  <si>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</si>
  <si>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</si>
  <si>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</si>
  <si>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VALDAORA/OLANG</t>
  </si>
  <si>
    <t>Valdaora/Olang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</si>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</sst>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57.831325301204814</c:v>
                </c:pt>
                <c:pt idx="1">
                  <c:v>95.584415584415581</c:v>
                </c:pt>
                <c:pt idx="2">
                  <c:v>171.71428571428572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51.786612984398595</c:v>
                </c:pt>
                <c:pt idx="1">
                  <c:v>57.781753130590339</c:v>
                </c:pt>
                <c:pt idx="2">
                  <c:v>62.422360248447205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58944"/>
        <c:axId val="65461632"/>
      </c:lineChart>
      <c:catAx>
        <c:axId val="654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61632"/>
        <c:crosses val="autoZero"/>
        <c:auto val="1"/>
        <c:lblAlgn val="ctr"/>
        <c:lblOffset val="100"/>
        <c:noMultiLvlLbl val="0"/>
      </c:catAx>
      <c:valAx>
        <c:axId val="654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8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69.021739130434781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55.822981366459622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59.121621621621621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Valdaora/Olang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69.021739130434781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55.822981366459622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71.741293532338318</v>
      </c>
      <c r="C13" s="27">
        <v>68.716094032549719</v>
      </c>
      <c r="D13" s="27">
        <v>69.021739130434781</v>
      </c>
    </row>
    <row r="14" spans="1:4" ht="18.600000000000001" customHeight="1" x14ac:dyDescent="0.2">
      <c r="A14" s="9" t="s">
        <v>8</v>
      </c>
      <c r="B14" s="27">
        <v>31.364562118126273</v>
      </c>
      <c r="C14" s="27">
        <v>47.079646017699119</v>
      </c>
      <c r="D14" s="27">
        <v>55.822981366459622</v>
      </c>
    </row>
    <row r="15" spans="1:4" ht="18.600000000000001" customHeight="1" x14ac:dyDescent="0.2">
      <c r="A15" s="9" t="s">
        <v>9</v>
      </c>
      <c r="B15" s="27">
        <v>51.786612984398595</v>
      </c>
      <c r="C15" s="27">
        <v>57.781753130590339</v>
      </c>
      <c r="D15" s="27">
        <v>62.422360248447205</v>
      </c>
    </row>
    <row r="16" spans="1:4" ht="18.600000000000001" customHeight="1" x14ac:dyDescent="0.2">
      <c r="A16" s="9" t="s">
        <v>10</v>
      </c>
      <c r="B16" s="27">
        <v>57.831325301204814</v>
      </c>
      <c r="C16" s="27">
        <v>95.584415584415581</v>
      </c>
      <c r="D16" s="27">
        <v>171.71428571428572</v>
      </c>
    </row>
    <row r="17" spans="1:4" ht="18.600000000000001" customHeight="1" x14ac:dyDescent="0.2">
      <c r="A17" s="9" t="s">
        <v>6</v>
      </c>
      <c r="B17" s="27">
        <v>60.319767441860463</v>
      </c>
      <c r="C17" s="27">
        <v>60.917721518987342</v>
      </c>
      <c r="D17" s="27">
        <v>59.121621621621621</v>
      </c>
    </row>
    <row r="18" spans="1:4" ht="18.600000000000001" customHeight="1" x14ac:dyDescent="0.2">
      <c r="A18" s="9" t="s">
        <v>11</v>
      </c>
      <c r="B18" s="27">
        <v>10.10689990281827</v>
      </c>
      <c r="C18" s="27">
        <v>8.8235294117647065</v>
      </c>
      <c r="D18" s="27">
        <v>7.7736318407960194</v>
      </c>
    </row>
    <row r="19" spans="1:4" ht="18.600000000000001" customHeight="1" x14ac:dyDescent="0.2">
      <c r="A19" s="9" t="s">
        <v>12</v>
      </c>
      <c r="B19" s="27">
        <v>30.029154518950435</v>
      </c>
      <c r="C19" s="27">
        <v>28.405572755417957</v>
      </c>
      <c r="D19" s="27">
        <v>25.621890547263682</v>
      </c>
    </row>
    <row r="20" spans="1:4" ht="18.600000000000001" customHeight="1" x14ac:dyDescent="0.2">
      <c r="A20" s="9" t="s">
        <v>13</v>
      </c>
      <c r="B20" s="27">
        <v>29.251700680272108</v>
      </c>
      <c r="C20" s="27">
        <v>33.126934984520126</v>
      </c>
      <c r="D20" s="27">
        <v>35.696517412935322</v>
      </c>
    </row>
    <row r="21" spans="1:4" ht="18.600000000000001" customHeight="1" x14ac:dyDescent="0.2">
      <c r="A21" s="9" t="s">
        <v>14</v>
      </c>
      <c r="B21" s="27">
        <v>30.612244897959183</v>
      </c>
      <c r="C21" s="27">
        <v>29.64396284829721</v>
      </c>
      <c r="D21" s="27">
        <v>30.907960199004975</v>
      </c>
    </row>
    <row r="22" spans="1:4" ht="18.600000000000001" customHeight="1" x14ac:dyDescent="0.2">
      <c r="A22" s="9" t="s">
        <v>15</v>
      </c>
      <c r="B22" s="27">
        <v>15.840621963070941</v>
      </c>
      <c r="C22" s="27">
        <v>29.566563467492262</v>
      </c>
      <c r="D22" s="27">
        <v>28.420398009950247</v>
      </c>
    </row>
    <row r="23" spans="1:4" ht="18.600000000000001" customHeight="1" x14ac:dyDescent="0.2">
      <c r="A23" s="9" t="s">
        <v>16</v>
      </c>
      <c r="B23" s="27">
        <v>38.483965014577258</v>
      </c>
      <c r="C23" s="27">
        <v>26.08359133126935</v>
      </c>
      <c r="D23" s="27">
        <v>31.592039800995025</v>
      </c>
    </row>
    <row r="24" spans="1:4" ht="18.600000000000001" customHeight="1" x14ac:dyDescent="0.2">
      <c r="A24" s="9" t="s">
        <v>17</v>
      </c>
      <c r="B24" s="27">
        <v>8.7463556851311957</v>
      </c>
      <c r="C24" s="27">
        <v>16.563467492260063</v>
      </c>
      <c r="D24" s="27">
        <v>12.997512437810945</v>
      </c>
    </row>
    <row r="25" spans="1:4" ht="18.600000000000001" customHeight="1" x14ac:dyDescent="0.2">
      <c r="A25" s="10" t="s">
        <v>18</v>
      </c>
      <c r="B25" s="28">
        <v>145.89992531740103</v>
      </c>
      <c r="C25" s="28">
        <v>153.73831775700936</v>
      </c>
      <c r="D25" s="28">
        <v>140.18747656542931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69.021739130434781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55.822981366459622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62.422360248447205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171.71428571428572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59.121621621621621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7.7736318407960194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25.621890547263682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35.696517412935322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30.907960199004975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28.420398009950247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31.592039800995025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12.997512437810945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140.18747656542931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2016-01-28T12:27:51Z</dcterms:modified>
</cp:coreProperties>
</file>