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<sst xmlns="http://schemas.openxmlformats.org/spreadsheetml/2006/main" count="23" uniqueCount="17">
  <si>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</si>
  <si>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</si>
  <si>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</si>
  <si>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</si>
  <si>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</si>
  <si>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</si>
  <si>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</si>
  <si>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</si>
  <si>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</si>
  <si>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</si>
  <si>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</si>
  <si>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</si>
  <si>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</si>
  <si>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</si>
  <si>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VALDAORA/OLANG</t>
  </si>
  <si>
    <t>Valdaora/Olang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</si>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</sst>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22.912966252220247</c:v>
                </c:pt>
                <c:pt idx="1">
                  <c:v>13.996889580093313</c:v>
                </c:pt>
                <c:pt idx="2">
                  <c:v>9.8591549295774641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3.0195381882770871</c:v>
                </c:pt>
                <c:pt idx="1">
                  <c:v>2.4883359253499222</c:v>
                </c:pt>
                <c:pt idx="2">
                  <c:v>3.0729833546734953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20448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0448"/>
        <c:crosses val="autoZero"/>
        <c:auto val="1"/>
        <c:lblAlgn val="ctr"/>
        <c:lblOffset val="100"/>
        <c:noMultiLvlLbl val="0"/>
      </c:catAx>
      <c:valAx>
        <c:axId val="945204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Valdaora/Olang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3.0729833546734953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9.8591549295774641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2.4327784891165174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Valdaora/Olang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3.0729833546734953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9.8591549295774641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2.6905829596412558</v>
      </c>
      <c r="C13" s="27">
        <v>4.4469783352337515</v>
      </c>
      <c r="D13" s="27">
        <v>7.4608904933814681</v>
      </c>
    </row>
    <row r="14" spans="1:4" ht="19.149999999999999" customHeight="1" x14ac:dyDescent="0.2">
      <c r="A14" s="8" t="s">
        <v>6</v>
      </c>
      <c r="B14" s="27">
        <v>0.88809946714031962</v>
      </c>
      <c r="C14" s="27">
        <v>3.421461897356143</v>
      </c>
      <c r="D14" s="27">
        <v>2.4327784891165174</v>
      </c>
    </row>
    <row r="15" spans="1:4" ht="19.149999999999999" customHeight="1" x14ac:dyDescent="0.2">
      <c r="A15" s="8" t="s">
        <v>7</v>
      </c>
      <c r="B15" s="27">
        <v>3.0195381882770871</v>
      </c>
      <c r="C15" s="27">
        <v>2.4883359253499222</v>
      </c>
      <c r="D15" s="27">
        <v>3.0729833546734953</v>
      </c>
    </row>
    <row r="16" spans="1:4" ht="19.149999999999999" customHeight="1" x14ac:dyDescent="0.2">
      <c r="A16" s="9" t="s">
        <v>8</v>
      </c>
      <c r="B16" s="28">
        <v>22.912966252220247</v>
      </c>
      <c r="C16" s="28">
        <v>13.996889580093313</v>
      </c>
      <c r="D16" s="28">
        <v>9.8591549295774641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7.4608904933814681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2.4327784891165174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3.0729833546734953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9.8591549295774641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2016-01-26T13:09:21Z</dcterms:modified>
</cp:coreProperties>
</file>