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<sst xmlns="http://schemas.openxmlformats.org/spreadsheetml/2006/main" count="21" uniqueCount="16">
  <si>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</si>
  <si>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</si>
  <si>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</si>
  <si>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</si>
  <si>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</si>
  <si>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</si>
  <si>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</si>
  <si>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</si>
  <si>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</si>
  <si>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</si>
  <si>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</si>
  <si>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</si>
  <si>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</si>
  <si>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VALDAORA/OLANG</t>
  </si>
  <si>
    <t>Valdaora/Olang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</si>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</sst>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3.5020689655172412</c:v>
                </c:pt>
                <c:pt idx="1">
                  <c:v>3.1135857461024501</c:v>
                </c:pt>
                <c:pt idx="2">
                  <c:v>2.6663778162911611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11392"/>
        <c:axId val="196815104"/>
      </c:lineChart>
      <c:catAx>
        <c:axId val="19681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5104"/>
        <c:crosses val="autoZero"/>
        <c:auto val="1"/>
        <c:lblAlgn val="ctr"/>
        <c:lblOffset val="100"/>
        <c:noMultiLvlLbl val="0"/>
      </c:catAx>
      <c:valAx>
        <c:axId val="19681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11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20.551724137931036</c:v>
                </c:pt>
                <c:pt idx="1">
                  <c:v>25.055679287305122</c:v>
                </c:pt>
                <c:pt idx="2">
                  <c:v>30.502599653379548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66048"/>
        <c:axId val="198246400"/>
      </c:lineChart>
      <c:catAx>
        <c:axId val="1968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46400"/>
        <c:crosses val="autoZero"/>
        <c:auto val="1"/>
        <c:lblAlgn val="ctr"/>
        <c:lblOffset val="100"/>
        <c:noMultiLvlLbl val="0"/>
      </c:catAx>
      <c:valAx>
        <c:axId val="198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Valdaora/Olang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30.502599653379548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1.8197573656845754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2.6663778162911611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10912"/>
        <c:axId val="198325376"/>
      </c:bubbleChart>
      <c:valAx>
        <c:axId val="198310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5376"/>
        <c:crosses val="autoZero"/>
        <c:crossBetween val="midCat"/>
      </c:valAx>
      <c:valAx>
        <c:axId val="19832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10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3.5020689655172412</v>
      </c>
      <c r="C13" s="27">
        <v>3.1135857461024501</v>
      </c>
      <c r="D13" s="27">
        <v>2.6663778162911611</v>
      </c>
    </row>
    <row r="14" spans="1:4" ht="21.6" customHeight="1" x14ac:dyDescent="0.2">
      <c r="A14" s="8" t="s">
        <v>5</v>
      </c>
      <c r="B14" s="27">
        <v>20.551724137931036</v>
      </c>
      <c r="C14" s="27">
        <v>25.055679287305122</v>
      </c>
      <c r="D14" s="27">
        <v>30.502599653379548</v>
      </c>
    </row>
    <row r="15" spans="1:4" ht="21.6" customHeight="1" x14ac:dyDescent="0.2">
      <c r="A15" s="9" t="s">
        <v>6</v>
      </c>
      <c r="B15" s="28">
        <v>1.7931034482758619</v>
      </c>
      <c r="C15" s="28">
        <v>3.3407572383073498</v>
      </c>
      <c r="D15" s="28">
        <v>1.8197573656845754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2.6663778162911611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30.502599653379548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1.8197573656845754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2015-04-17T08:34:44Z</dcterms:modified>
</cp:coreProperties>
</file>