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<sst xmlns="http://schemas.openxmlformats.org/spreadsheetml/2006/main" count="39" uniqueCount="25">
  <si>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</si>
  <si>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</si>
  <si>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</si>
  <si>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</si>
  <si>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</si>
  <si>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</si>
  <si>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</si>
  <si>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</si>
  <si>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</si>
  <si>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</si>
  <si>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</si>
  <si>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</si>
  <si>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</si>
  <si>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</si>
  <si>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</si>
  <si>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</si>
  <si>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</si>
  <si>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</si>
  <si>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</si>
  <si>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</si>
  <si>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</si>
  <si>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VALDAORA/OLANG</t>
  </si>
  <si>
    <t>-</t>
  </si>
  <si>
    <t>Valdaora/Olang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</si>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</sst>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0.39840637450199201</c:v>
                </c:pt>
                <c:pt idx="1">
                  <c:v>4.0852575488454708</c:v>
                </c:pt>
                <c:pt idx="2">
                  <c:v>3.828483920367534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19.230769230769234</c:v>
                </c:pt>
                <c:pt idx="2">
                  <c:v>20.118343195266274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3.828483920367534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20.118343195266274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3.828483920367534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20.118343195266274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6.5611732921651873</v>
      </c>
      <c r="C13" s="30">
        <v>18.591347872720771</v>
      </c>
      <c r="D13" s="30">
        <v>54.340836012861736</v>
      </c>
    </row>
    <row r="14" spans="1:4" ht="19.899999999999999" customHeight="1" x14ac:dyDescent="0.2">
      <c r="A14" s="9" t="s">
        <v>7</v>
      </c>
      <c r="B14" s="30">
        <v>23.52941176470588</v>
      </c>
      <c r="C14" s="30">
        <v>19.230769230769234</v>
      </c>
      <c r="D14" s="30">
        <v>20.118343195266274</v>
      </c>
    </row>
    <row r="15" spans="1:4" ht="19.899999999999999" customHeight="1" x14ac:dyDescent="0.2">
      <c r="A15" s="9" t="s">
        <v>6</v>
      </c>
      <c r="B15" s="30">
        <v>0.39840637450199201</v>
      </c>
      <c r="C15" s="30">
        <v>4.0852575488454708</v>
      </c>
      <c r="D15" s="30">
        <v>3.828483920367534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61.904761904761905</v>
      </c>
      <c r="D16" s="30">
        <v>60</v>
      </c>
    </row>
    <row r="17" spans="1:4" ht="19.899999999999999" customHeight="1" x14ac:dyDescent="0.2">
      <c r="A17" s="9" t="s">
        <v>13</v>
      </c>
      <c r="B17" s="30">
        <v>121.10153742186181</v>
      </c>
      <c r="C17" s="30">
        <v>93.212257204964587</v>
      </c>
      <c r="D17" s="30">
        <v>104.26929392446635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12.062256809338521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15.384615384615385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61.53846153846154</v>
      </c>
    </row>
    <row r="21" spans="1:4" ht="19.899999999999999" customHeight="1" x14ac:dyDescent="0.2">
      <c r="A21" s="9" t="s">
        <v>16</v>
      </c>
      <c r="B21" s="30">
        <v>131.16883116883119</v>
      </c>
      <c r="C21" s="30" t="s">
        <v>22</v>
      </c>
      <c r="D21" s="30">
        <v>73.635057471264361</v>
      </c>
    </row>
    <row r="22" spans="1:4" ht="19.899999999999999" customHeight="1" x14ac:dyDescent="0.2">
      <c r="A22" s="10" t="s">
        <v>17</v>
      </c>
      <c r="B22" s="31">
        <v>167.578125</v>
      </c>
      <c r="C22" s="31">
        <v>85.74249605055293</v>
      </c>
      <c r="D22" s="31">
        <v>248.72047244094486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54.340836012861736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20.118343195266274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3.828483920367534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104.26929392446635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12.062256809338521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61.53846153846154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73.635057471264361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248.72047244094486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2016-01-26T09:34:20Z</dcterms:modified>
</cp:coreProperties>
</file>