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<sst xmlns="http://schemas.openxmlformats.org/spreadsheetml/2006/main" count="31" uniqueCount="21">
  <si>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</si>
  <si>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</si>
  <si>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</si>
  <si>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</si>
  <si>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</si>
  <si>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</si>
  <si>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</si>
  <si>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</si>
  <si>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</si>
  <si>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</si>
  <si>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</si>
  <si>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</si>
  <si>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</si>
  <si>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</si>
  <si>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</si>
  <si>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</si>
  <si>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</si>
  <si>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</si>
  <si>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VALDAORA/OLANG</t>
  </si>
  <si>
    <t>Valdaora/Olang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</si>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</sst>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52.794910823262363</c:v>
                </c:pt>
                <c:pt idx="1">
                  <c:v>56.992422065868318</c:v>
                </c:pt>
                <c:pt idx="2">
                  <c:v>63.370194002449232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1.1984725998469115</c:v>
                </c:pt>
                <c:pt idx="1">
                  <c:v>0.7679689970630843</c:v>
                </c:pt>
                <c:pt idx="2">
                  <c:v>1.0663990510900723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-0.49203618216573375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1.4255580612073437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1.0663990510900723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-0.49203618216573375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1.4255580612073437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2591</v>
      </c>
      <c r="C13" s="29">
        <v>2797</v>
      </c>
      <c r="D13" s="29">
        <v>3110</v>
      </c>
    </row>
    <row r="14" spans="1:4" ht="19.149999999999999" customHeight="1" x14ac:dyDescent="0.2">
      <c r="A14" s="9" t="s">
        <v>9</v>
      </c>
      <c r="B14" s="28">
        <v>1.1984725998469115</v>
      </c>
      <c r="C14" s="28">
        <v>0.7679689970630843</v>
      </c>
      <c r="D14" s="28">
        <v>1.0663990510900723</v>
      </c>
    </row>
    <row r="15" spans="1:4" ht="19.149999999999999" customHeight="1" x14ac:dyDescent="0.2">
      <c r="A15" s="9" t="s">
        <v>10</v>
      </c>
      <c r="B15" s="28" t="s">
        <v>2</v>
      </c>
      <c r="C15" s="28">
        <v>-0.73581247098817304</v>
      </c>
      <c r="D15" s="28">
        <v>-0.49203618216573375</v>
      </c>
    </row>
    <row r="16" spans="1:4" ht="19.149999999999999" customHeight="1" x14ac:dyDescent="0.2">
      <c r="A16" s="9" t="s">
        <v>11</v>
      </c>
      <c r="B16" s="28" t="s">
        <v>2</v>
      </c>
      <c r="C16" s="28">
        <v>1.187622813625544</v>
      </c>
      <c r="D16" s="28">
        <v>1.4255580612073437</v>
      </c>
    </row>
    <row r="17" spans="1:4" ht="19.149999999999999" customHeight="1" x14ac:dyDescent="0.2">
      <c r="A17" s="9" t="s">
        <v>12</v>
      </c>
      <c r="B17" s="22">
        <v>2.2376889197847456</v>
      </c>
      <c r="C17" s="22">
        <v>2.4642025059957171</v>
      </c>
      <c r="D17" s="22">
        <v>2.5528911394788967</v>
      </c>
    </row>
    <row r="18" spans="1:4" ht="19.149999999999999" customHeight="1" x14ac:dyDescent="0.2">
      <c r="A18" s="9" t="s">
        <v>13</v>
      </c>
      <c r="B18" s="22">
        <v>28.753377074488611</v>
      </c>
      <c r="C18" s="22">
        <v>25.634608509116912</v>
      </c>
      <c r="D18" s="22">
        <v>22.057877813504824</v>
      </c>
    </row>
    <row r="19" spans="1:4" ht="19.149999999999999" customHeight="1" x14ac:dyDescent="0.2">
      <c r="A19" s="11" t="s">
        <v>14</v>
      </c>
      <c r="B19" s="23">
        <v>52.794910823262363</v>
      </c>
      <c r="C19" s="23">
        <v>56.992422065868318</v>
      </c>
      <c r="D19" s="23">
        <v>63.370194002449232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3110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1.0663990510900723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-0.49203618216573375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1.4255580612073437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2.5528911394788967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22.057877813504824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63.370194002449232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2016-02-17T10:09:29Z</dcterms:modified>
</cp:coreProperties>
</file>