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<sst xmlns="http://schemas.openxmlformats.org/spreadsheetml/2006/main" count="33" uniqueCount="22">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</sst>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59.937402190923315</c:v>
                </c:pt>
                <c:pt idx="1">
                  <c:v>68.951612903225808</c:v>
                </c:pt>
                <c:pt idx="2">
                  <c:v>73.021181716833894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60.835509138381205</c:v>
                </c:pt>
                <c:pt idx="1">
                  <c:v>61.01364522417154</c:v>
                </c:pt>
                <c:pt idx="2">
                  <c:v>65.190839694656489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2048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auto val="1"/>
        <c:lblAlgn val="ctr"/>
        <c:lblOffset val="100"/>
        <c:noMultiLvlLbl val="0"/>
      </c:catAx>
      <c:valAx>
        <c:axId val="667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17.709923664122137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15.419847328244273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65.190839694656489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480"/>
        <c:axId val="87574400"/>
      </c:bubbleChart>
      <c:valAx>
        <c:axId val="875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valAx>
        <c:axId val="8757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59.937402190923315</v>
      </c>
      <c r="C13" s="21">
        <v>68.951612903225808</v>
      </c>
      <c r="D13" s="21">
        <v>73.021181716833894</v>
      </c>
    </row>
    <row r="14" spans="1:4" ht="17.45" customHeight="1" x14ac:dyDescent="0.2">
      <c r="A14" s="10" t="s">
        <v>12</v>
      </c>
      <c r="B14" s="21">
        <v>42.566510172143971</v>
      </c>
      <c r="C14" s="21">
        <v>51.612903225806448</v>
      </c>
      <c r="D14" s="21">
        <v>52.954292084726873</v>
      </c>
    </row>
    <row r="15" spans="1:4" ht="17.45" customHeight="1" x14ac:dyDescent="0.2">
      <c r="A15" s="10" t="s">
        <v>13</v>
      </c>
      <c r="B15" s="21">
        <v>340.67796610169489</v>
      </c>
      <c r="C15" s="21">
        <v>346.0526315789474</v>
      </c>
      <c r="D15" s="21">
        <v>332.38095238095241</v>
      </c>
    </row>
    <row r="16" spans="1:4" ht="17.45" customHeight="1" x14ac:dyDescent="0.2">
      <c r="A16" s="10" t="s">
        <v>6</v>
      </c>
      <c r="B16" s="21">
        <v>136.53846153846155</v>
      </c>
      <c r="C16" s="21">
        <v>228.30188679245285</v>
      </c>
      <c r="D16" s="21">
        <v>168</v>
      </c>
    </row>
    <row r="17" spans="1:4" ht="17.45" customHeight="1" x14ac:dyDescent="0.2">
      <c r="A17" s="10" t="s">
        <v>7</v>
      </c>
      <c r="B17" s="21">
        <v>60.835509138381205</v>
      </c>
      <c r="C17" s="21">
        <v>61.01364522417154</v>
      </c>
      <c r="D17" s="21">
        <v>65.190839694656489</v>
      </c>
    </row>
    <row r="18" spans="1:4" ht="17.45" customHeight="1" x14ac:dyDescent="0.2">
      <c r="A18" s="10" t="s">
        <v>14</v>
      </c>
      <c r="B18" s="21">
        <v>9.3994778067885107</v>
      </c>
      <c r="C18" s="21">
        <v>18.128654970760234</v>
      </c>
      <c r="D18" s="21">
        <v>17.709923664122137</v>
      </c>
    </row>
    <row r="19" spans="1:4" ht="17.45" customHeight="1" x14ac:dyDescent="0.2">
      <c r="A19" s="10" t="s">
        <v>8</v>
      </c>
      <c r="B19" s="21">
        <v>16.449086161879894</v>
      </c>
      <c r="C19" s="21">
        <v>13.840155945419102</v>
      </c>
      <c r="D19" s="21">
        <v>15.419847328244273</v>
      </c>
    </row>
    <row r="20" spans="1:4" ht="17.45" customHeight="1" x14ac:dyDescent="0.2">
      <c r="A20" s="10" t="s">
        <v>10</v>
      </c>
      <c r="B20" s="21">
        <v>83.289817232375981</v>
      </c>
      <c r="C20" s="21">
        <v>80.50682261208577</v>
      </c>
      <c r="D20" s="21">
        <v>80.763358778625943</v>
      </c>
    </row>
    <row r="21" spans="1:4" ht="17.45" customHeight="1" x14ac:dyDescent="0.2">
      <c r="A21" s="11" t="s">
        <v>9</v>
      </c>
      <c r="B21" s="22">
        <v>1.0443864229765014</v>
      </c>
      <c r="C21" s="22">
        <v>1.9493177387914229</v>
      </c>
      <c r="D21" s="22">
        <v>2.4427480916030535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73.021181716833894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52.954292084726873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332.38095238095241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65.190839694656489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17.709923664122137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15.419847328244273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80.763358778625943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2.4427480916030535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2016-01-28T16:50:15Z</dcterms:modified>
</cp:coreProperties>
</file>