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<sst xmlns="http://schemas.openxmlformats.org/spreadsheetml/2006/main" count="23" uniqueCount="17">
  <si>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</si>
  <si>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</si>
  <si>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</si>
  <si>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</si>
  <si>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</si>
  <si>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</si>
  <si>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</si>
  <si>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</si>
  <si>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</si>
  <si>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</si>
  <si>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</si>
  <si>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</si>
  <si>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</si>
  <si>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</si>
  <si>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VADENA/PFATTEN</t>
  </si>
  <si>
    <t>Vadena/Pfatten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</si>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</sst>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5.0898203592814371</c:v>
                </c:pt>
                <c:pt idx="1">
                  <c:v>2.3094688221709005</c:v>
                </c:pt>
                <c:pt idx="2">
                  <c:v>5.5248618784530388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3552"/>
        <c:axId val="62567936"/>
      </c:lineChart>
      <c:catAx>
        <c:axId val="625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567936"/>
        <c:crosses val="autoZero"/>
        <c:auto val="1"/>
        <c:lblAlgn val="ctr"/>
        <c:lblOffset val="100"/>
        <c:noMultiLvlLbl val="0"/>
      </c:catAx>
      <c:valAx>
        <c:axId val="6256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10.9375</c:v>
                </c:pt>
                <c:pt idx="1">
                  <c:v>9.5238095238095237</c:v>
                </c:pt>
                <c:pt idx="2">
                  <c:v>24.074074074074073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628608"/>
        <c:axId val="81416576"/>
      </c:lineChart>
      <c:catAx>
        <c:axId val="6262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16576"/>
        <c:crosses val="autoZero"/>
        <c:auto val="1"/>
        <c:lblAlgn val="ctr"/>
        <c:lblOffset val="100"/>
        <c:noMultiLvlLbl val="0"/>
      </c:catAx>
      <c:valAx>
        <c:axId val="8141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6286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Vadena/Pfatten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4.8859934853420199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6.3559322033898304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24.074074074074073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Vadena/Pfatten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4.8859934853420199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6.3559322033898304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11840"/>
        <c:axId val="84622336"/>
      </c:bubbleChart>
      <c:valAx>
        <c:axId val="8461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22336"/>
        <c:crosses val="autoZero"/>
        <c:crossBetween val="midCat"/>
      </c:valAx>
      <c:valAx>
        <c:axId val="84622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11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3.3816425120772946</v>
      </c>
      <c r="C13" s="27">
        <v>2.7559055118110236</v>
      </c>
      <c r="D13" s="27">
        <v>4.8859934853420199</v>
      </c>
    </row>
    <row r="14" spans="1:4" ht="19.899999999999999" customHeight="1" x14ac:dyDescent="0.2">
      <c r="A14" s="9" t="s">
        <v>9</v>
      </c>
      <c r="B14" s="27">
        <v>7.8740157480314963</v>
      </c>
      <c r="C14" s="27">
        <v>1.6759776536312849</v>
      </c>
      <c r="D14" s="27">
        <v>6.3559322033898304</v>
      </c>
    </row>
    <row r="15" spans="1:4" ht="19.899999999999999" customHeight="1" x14ac:dyDescent="0.2">
      <c r="A15" s="9" t="s">
        <v>10</v>
      </c>
      <c r="B15" s="27">
        <v>5.0898203592814371</v>
      </c>
      <c r="C15" s="27">
        <v>2.3094688221709005</v>
      </c>
      <c r="D15" s="27">
        <v>5.5248618784530388</v>
      </c>
    </row>
    <row r="16" spans="1:4" ht="19.899999999999999" customHeight="1" x14ac:dyDescent="0.2">
      <c r="A16" s="10" t="s">
        <v>11</v>
      </c>
      <c r="B16" s="28">
        <v>10.9375</v>
      </c>
      <c r="C16" s="28">
        <v>9.5238095238095237</v>
      </c>
      <c r="D16" s="28">
        <v>24.074074074074073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4.8859934853420199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6.3559322033898304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5.5248618784530388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24.074074074074073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2016-04-29T10:06:54Z</dcterms:modified>
</cp:coreProperties>
</file>