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<sst xmlns="http://schemas.openxmlformats.org/spreadsheetml/2006/main" count="25" uniqueCount="18">
  <si>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</si>
  <si>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</si>
  <si>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</si>
  <si>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</si>
  <si>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</si>
  <si>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</si>
  <si>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</si>
  <si>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</si>
  <si>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</si>
  <si>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</si>
  <si>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</si>
  <si>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</si>
  <si>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</si>
  <si>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</si>
  <si>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</si>
  <si>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VADENA/PFATTEN</t>
  </si>
  <si>
    <t>Vadena/Pfatten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</si>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</sst>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23.214285714285715</c:v>
                </c:pt>
                <c:pt idx="1">
                  <c:v>8.3916083916083917</c:v>
                </c:pt>
                <c:pt idx="2">
                  <c:v>17.587939698492463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43.944636678200695</c:v>
                </c:pt>
                <c:pt idx="1">
                  <c:v>52.33918128654971</c:v>
                </c:pt>
                <c:pt idx="2">
                  <c:v>56.459330143540662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880"/>
        <c:axId val="89708800"/>
      </c:lineChart>
      <c:catAx>
        <c:axId val="89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8800"/>
        <c:crosses val="autoZero"/>
        <c:auto val="1"/>
        <c:lblAlgn val="ctr"/>
        <c:lblOffset val="100"/>
        <c:noMultiLvlLbl val="0"/>
      </c:catAx>
      <c:valAx>
        <c:axId val="897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73.798076923076934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56.459330143540662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17.587939698492463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Vadena/Pfatten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73.798076923076934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56.459330143540662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792"/>
        <c:axId val="93010944"/>
      </c:bubbleChart>
      <c:valAx>
        <c:axId val="929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74.193548387096769</v>
      </c>
      <c r="C13" s="28">
        <v>74.926253687315636</v>
      </c>
      <c r="D13" s="28">
        <v>73.798076923076934</v>
      </c>
    </row>
    <row r="14" spans="1:4" ht="17.45" customHeight="1" x14ac:dyDescent="0.25">
      <c r="A14" s="9" t="s">
        <v>8</v>
      </c>
      <c r="B14" s="28">
        <v>43.944636678200695</v>
      </c>
      <c r="C14" s="28">
        <v>52.33918128654971</v>
      </c>
      <c r="D14" s="28">
        <v>56.459330143540662</v>
      </c>
    </row>
    <row r="15" spans="1:4" ht="17.45" customHeight="1" x14ac:dyDescent="0.25">
      <c r="A15" s="27" t="s">
        <v>9</v>
      </c>
      <c r="B15" s="28">
        <v>58.802816901408448</v>
      </c>
      <c r="C15" s="28">
        <v>63.582966226138026</v>
      </c>
      <c r="D15" s="28">
        <v>65.107913669064743</v>
      </c>
    </row>
    <row r="16" spans="1:4" ht="17.45" customHeight="1" x14ac:dyDescent="0.25">
      <c r="A16" s="27" t="s">
        <v>10</v>
      </c>
      <c r="B16" s="28">
        <v>23.214285714285715</v>
      </c>
      <c r="C16" s="28">
        <v>8.3916083916083917</v>
      </c>
      <c r="D16" s="28">
        <v>17.587939698492463</v>
      </c>
    </row>
    <row r="17" spans="1:4" ht="17.45" customHeight="1" x14ac:dyDescent="0.25">
      <c r="A17" s="10" t="s">
        <v>6</v>
      </c>
      <c r="B17" s="31">
        <v>193.93939393939394</v>
      </c>
      <c r="C17" s="31">
        <v>107.69230769230769</v>
      </c>
      <c r="D17" s="31">
        <v>72.972972972972968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73.798076923076934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56.459330143540662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65.107913669064743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17.587939698492463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72.972972972972968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2016-03-11T09:44:14Z</dcterms:modified>
</cp:coreProperties>
</file>