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<sst xmlns="http://schemas.openxmlformats.org/spreadsheetml/2006/main" count="24" uniqueCount="18">
  <si>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</si>
  <si>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</si>
  <si>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</si>
  <si>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</si>
  <si>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</si>
  <si>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</si>
  <si>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</si>
  <si>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</si>
  <si>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</si>
  <si>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</si>
  <si>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</si>
  <si>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</si>
  <si>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</si>
  <si>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</si>
  <si>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</si>
  <si>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VADENA/PFATTEN</t>
  </si>
  <si>
    <t>Vadena/Pfatten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</si>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</sst>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0.3105590062111801</c:v>
                </c:pt>
                <c:pt idx="2">
                  <c:v>0.77922077922077926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15.677966101694915</c:v>
                </c:pt>
                <c:pt idx="1">
                  <c:v>20.80745341614907</c:v>
                </c:pt>
                <c:pt idx="2">
                  <c:v>21.558441558441558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9248"/>
        <c:axId val="65591168"/>
      </c:lineChart>
      <c:catAx>
        <c:axId val="6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1168"/>
        <c:crosses val="autoZero"/>
        <c:auto val="1"/>
        <c:lblAlgn val="ctr"/>
        <c:lblOffset val="100"/>
        <c:noMultiLvlLbl val="0"/>
      </c:catAx>
      <c:valAx>
        <c:axId val="6559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21.558441558441558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0.77922077922077926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386176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31.415340086830682</v>
      </c>
      <c r="C13" s="22">
        <v>33.63895486935867</v>
      </c>
      <c r="D13" s="22">
        <v>34.71</v>
      </c>
    </row>
    <row r="14" spans="1:4" ht="19.149999999999999" customHeight="1" x14ac:dyDescent="0.2">
      <c r="A14" s="9" t="s">
        <v>7</v>
      </c>
      <c r="B14" s="22">
        <v>15.677966101694915</v>
      </c>
      <c r="C14" s="22">
        <v>20.80745341614907</v>
      </c>
      <c r="D14" s="22">
        <v>21.558441558441558</v>
      </c>
    </row>
    <row r="15" spans="1:4" ht="19.149999999999999" customHeight="1" x14ac:dyDescent="0.2">
      <c r="A15" s="9" t="s">
        <v>8</v>
      </c>
      <c r="B15" s="22">
        <v>0</v>
      </c>
      <c r="C15" s="22">
        <v>0.3105590062111801</v>
      </c>
      <c r="D15" s="22">
        <v>0.77922077922077926</v>
      </c>
    </row>
    <row r="16" spans="1:4" ht="19.149999999999999" customHeight="1" x14ac:dyDescent="0.2">
      <c r="A16" s="11" t="s">
        <v>9</v>
      </c>
      <c r="B16" s="23" t="s">
        <v>10</v>
      </c>
      <c r="C16" s="23">
        <v>5.7007125890736345</v>
      </c>
      <c r="D16" s="23">
        <v>4.1338582677165361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34.71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21.558441558441558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0.77922077922077926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4.1338582677165361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2016-01-27T13:11:14Z</dcterms:modified>
</cp:coreProperties>
</file>