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<sst xmlns="http://schemas.openxmlformats.org/spreadsheetml/2006/main" count="46" uniqueCount="26">
  <si>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</si>
  <si>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</si>
  <si>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</si>
  <si>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</si>
  <si>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</si>
  <si>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</si>
  <si>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</si>
  <si>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</si>
  <si>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</si>
  <si>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</si>
  <si>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</si>
  <si>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</si>
  <si>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</si>
  <si>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</si>
  <si>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</si>
  <si>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</si>
  <si>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</si>
  <si>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</si>
  <si>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</si>
  <si>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</si>
  <si>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</si>
  <si>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VADENA/PFATTEN</t>
  </si>
  <si>
    <t>….</t>
  </si>
  <si>
    <t>-</t>
  </si>
  <si>
    <t>Vadena/Pfatten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</si>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</sst>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2.0512820512820511</c:v>
                </c:pt>
                <c:pt idx="2">
                  <c:v>4.3668122270742353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9.0909090909090917</c:v>
                </c:pt>
                <c:pt idx="2">
                  <c:v>31.578947368421051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872"/>
        <c:axId val="100129408"/>
      </c:lineChart>
      <c:catAx>
        <c:axId val="1001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408"/>
        <c:crosses val="autoZero"/>
        <c:auto val="1"/>
        <c:lblAlgn val="ctr"/>
        <c:lblOffset val="100"/>
        <c:noMultiLvlLbl val="0"/>
      </c:catAx>
      <c:valAx>
        <c:axId val="1001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Vadena/Pfatten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4.3668122270742353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Vadena/Pfatten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4.3668122270742353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4.2432814710042432</v>
      </c>
      <c r="C13" s="30">
        <v>39.192399049881232</v>
      </c>
      <c r="D13" s="30">
        <v>93.503937007874015</v>
      </c>
    </row>
    <row r="14" spans="1:4" ht="19.899999999999999" customHeight="1" x14ac:dyDescent="0.2">
      <c r="A14" s="9" t="s">
        <v>7</v>
      </c>
      <c r="B14" s="30" t="s">
        <v>22</v>
      </c>
      <c r="C14" s="30">
        <v>9.0909090909090917</v>
      </c>
      <c r="D14" s="30">
        <v>31.578947368421051</v>
      </c>
    </row>
    <row r="15" spans="1:4" ht="19.899999999999999" customHeight="1" x14ac:dyDescent="0.2">
      <c r="A15" s="9" t="s">
        <v>6</v>
      </c>
      <c r="B15" s="30" t="s">
        <v>22</v>
      </c>
      <c r="C15" s="30">
        <v>2.0512820512820511</v>
      </c>
      <c r="D15" s="30">
        <v>4.3668122270742353</v>
      </c>
    </row>
    <row r="16" spans="1:4" ht="19.899999999999999" customHeight="1" x14ac:dyDescent="0.2">
      <c r="A16" s="9" t="s">
        <v>12</v>
      </c>
      <c r="B16" s="30" t="s">
        <v>22</v>
      </c>
      <c r="C16" s="30">
        <v>67.741935483870961</v>
      </c>
      <c r="D16" s="30">
        <v>59.090909090909093</v>
      </c>
    </row>
    <row r="17" spans="1:4" ht="19.899999999999999" customHeight="1" x14ac:dyDescent="0.2">
      <c r="A17" s="9" t="s">
        <v>13</v>
      </c>
      <c r="B17" s="30" t="s">
        <v>22</v>
      </c>
      <c r="C17" s="30">
        <v>91.296703296703313</v>
      </c>
      <c r="D17" s="30">
        <v>104.44711538461537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55.899999999999991</v>
      </c>
    </row>
    <row r="19" spans="1:4" ht="19.899999999999999" customHeight="1" x14ac:dyDescent="0.2">
      <c r="A19" s="9" t="s">
        <v>8</v>
      </c>
      <c r="B19" s="30" t="s">
        <v>18</v>
      </c>
      <c r="C19" s="30">
        <v>12.121212121212121</v>
      </c>
      <c r="D19" s="30">
        <v>11.578947368421053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22.222222222222221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305.078125</v>
      </c>
    </row>
    <row r="22" spans="1:4" ht="19.899999999999999" customHeight="1" x14ac:dyDescent="0.2">
      <c r="A22" s="10" t="s">
        <v>17</v>
      </c>
      <c r="B22" s="31" t="s">
        <v>22</v>
      </c>
      <c r="C22" s="31">
        <v>258.58208955223881</v>
      </c>
      <c r="D22" s="31">
        <v>493.6708860759494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93.503937007874015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31.578947368421051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4.3668122270742353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59.090909090909093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104.44711538461537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55.899999999999991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11.578947368421053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22.222222222222221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305.078125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493.6708860759494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2016-01-26T09:34:18Z</dcterms:modified>
</cp:coreProperties>
</file>