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<sst xmlns="http://schemas.openxmlformats.org/spreadsheetml/2006/main" count="29" uniqueCount="20">
  <si>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</si>
  <si>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</si>
  <si>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</si>
  <si>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</si>
  <si>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</si>
  <si>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</si>
  <si>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</si>
  <si>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</si>
  <si>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</si>
  <si>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</si>
  <si>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</si>
  <si>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</si>
  <si>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</si>
  <si>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</si>
  <si>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</si>
  <si>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</si>
  <si>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</si>
  <si>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VADENA/PFATTEN</t>
  </si>
  <si>
    <t>Vadena/Pfatten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</si>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</sst>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3.6775106082036775</c:v>
                </c:pt>
                <c:pt idx="1">
                  <c:v>5.7007125890736345</c:v>
                </c:pt>
                <c:pt idx="2">
                  <c:v>5.9055118110236222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418112"/>
        <c:axId val="163420416"/>
      </c:lineChart>
      <c:catAx>
        <c:axId val="16341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3420416"/>
        <c:crosses val="autoZero"/>
        <c:auto val="1"/>
        <c:lblAlgn val="ctr"/>
        <c:lblOffset val="100"/>
        <c:noMultiLvlLbl val="0"/>
      </c:catAx>
      <c:valAx>
        <c:axId val="16342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3418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9.9009900990099009</c:v>
                </c:pt>
                <c:pt idx="1">
                  <c:v>6.0570071258907365</c:v>
                </c:pt>
                <c:pt idx="2">
                  <c:v>8.3661417322834648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4247040"/>
        <c:axId val="164259328"/>
      </c:lineChart>
      <c:catAx>
        <c:axId val="16424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259328"/>
        <c:crosses val="autoZero"/>
        <c:auto val="1"/>
        <c:lblAlgn val="ctr"/>
        <c:lblOffset val="100"/>
        <c:noMultiLvlLbl val="0"/>
      </c:catAx>
      <c:valAx>
        <c:axId val="16425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247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Vadena/Pfatten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16.643356643356643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25.454545454545453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7.0796460176991154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Vadena/Pfatten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16.643356643356643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25.454545454545453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4312192"/>
        <c:axId val="164319232"/>
      </c:bubbleChart>
      <c:valAx>
        <c:axId val="164312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319232"/>
        <c:crosses val="autoZero"/>
        <c:crossBetween val="midCat"/>
      </c:valAx>
      <c:valAx>
        <c:axId val="1643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312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93.69863013698631</v>
      </c>
      <c r="C13" s="22">
        <v>100</v>
      </c>
      <c r="D13" s="22">
        <v>101.98807157057655</v>
      </c>
    </row>
    <row r="14" spans="1:4" ht="17.45" customHeight="1" x14ac:dyDescent="0.2">
      <c r="A14" s="10" t="s">
        <v>6</v>
      </c>
      <c r="B14" s="22">
        <v>9.9009900990099009</v>
      </c>
      <c r="C14" s="22">
        <v>6.0570071258907365</v>
      </c>
      <c r="D14" s="22">
        <v>8.3661417322834648</v>
      </c>
    </row>
    <row r="15" spans="1:4" ht="17.45" customHeight="1" x14ac:dyDescent="0.2">
      <c r="A15" s="10" t="s">
        <v>12</v>
      </c>
      <c r="B15" s="22">
        <v>3.6775106082036775</v>
      </c>
      <c r="C15" s="22">
        <v>5.7007125890736345</v>
      </c>
      <c r="D15" s="22">
        <v>5.9055118110236222</v>
      </c>
    </row>
    <row r="16" spans="1:4" ht="17.45" customHeight="1" x14ac:dyDescent="0.2">
      <c r="A16" s="10" t="s">
        <v>7</v>
      </c>
      <c r="B16" s="22">
        <v>13.600000000000001</v>
      </c>
      <c r="C16" s="22">
        <v>16.809605488850771</v>
      </c>
      <c r="D16" s="22">
        <v>16.643356643356643</v>
      </c>
    </row>
    <row r="17" spans="1:4" ht="17.45" customHeight="1" x14ac:dyDescent="0.2">
      <c r="A17" s="10" t="s">
        <v>8</v>
      </c>
      <c r="B17" s="22">
        <v>27.800000000000004</v>
      </c>
      <c r="C17" s="22">
        <v>27.615780445969122</v>
      </c>
      <c r="D17" s="22">
        <v>25.454545454545453</v>
      </c>
    </row>
    <row r="18" spans="1:4" ht="17.45" customHeight="1" x14ac:dyDescent="0.2">
      <c r="A18" s="10" t="s">
        <v>9</v>
      </c>
      <c r="B18" s="22">
        <v>48.920863309352519</v>
      </c>
      <c r="C18" s="22">
        <v>60.869565217391312</v>
      </c>
      <c r="D18" s="22">
        <v>65.384615384615387</v>
      </c>
    </row>
    <row r="19" spans="1:4" ht="17.45" customHeight="1" x14ac:dyDescent="0.2">
      <c r="A19" s="11" t="s">
        <v>13</v>
      </c>
      <c r="B19" s="23">
        <v>1.6605166051660518</v>
      </c>
      <c r="C19" s="23">
        <v>5.2147239263803682</v>
      </c>
      <c r="D19" s="23">
        <v>7.0796460176991154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101.98807157057655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8.3661417322834648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5.9055118110236222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16.643356643356643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25.454545454545453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65.384615384615387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7.0796460176991154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2015-04-16T11:45:27Z</dcterms:modified>
</cp:coreProperties>
</file>