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<sst xmlns="http://schemas.openxmlformats.org/spreadsheetml/2006/main" count="33" uniqueCount="22">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</sst>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38.639076800636687</c:v>
                </c:pt>
                <c:pt idx="1">
                  <c:v>60.977564102564109</c:v>
                </c:pt>
                <c:pt idx="2">
                  <c:v>64.824968367777316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35.633367662203916</c:v>
                </c:pt>
                <c:pt idx="1">
                  <c:v>40.932982917214197</c:v>
                </c:pt>
                <c:pt idx="2">
                  <c:v>44.502277163305138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14.183474300585555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26.415094339622641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44.502277163305138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38.639076800636687</v>
      </c>
      <c r="C13" s="21">
        <v>60.977564102564109</v>
      </c>
      <c r="D13" s="21">
        <v>64.824968367777316</v>
      </c>
    </row>
    <row r="14" spans="1:4" ht="17.45" customHeight="1" x14ac:dyDescent="0.2">
      <c r="A14" s="10" t="s">
        <v>12</v>
      </c>
      <c r="B14" s="21">
        <v>13.131715081575807</v>
      </c>
      <c r="C14" s="21">
        <v>18.709935897435898</v>
      </c>
      <c r="D14" s="21">
        <v>22.14255588359342</v>
      </c>
    </row>
    <row r="15" spans="1:4" ht="17.45" customHeight="1" x14ac:dyDescent="0.2">
      <c r="A15" s="10" t="s">
        <v>13</v>
      </c>
      <c r="B15" s="21">
        <v>102.89855072463767</v>
      </c>
      <c r="C15" s="21">
        <v>53.602305475504316</v>
      </c>
      <c r="D15" s="21">
        <v>63.103953147877014</v>
      </c>
    </row>
    <row r="16" spans="1:4" ht="17.45" customHeight="1" x14ac:dyDescent="0.2">
      <c r="A16" s="10" t="s">
        <v>6</v>
      </c>
      <c r="B16" s="21">
        <v>12.602739726027398</v>
      </c>
      <c r="C16" s="21">
        <v>26.315789473684209</v>
      </c>
      <c r="D16" s="21">
        <v>28.571428571428569</v>
      </c>
    </row>
    <row r="17" spans="1:4" ht="17.45" customHeight="1" x14ac:dyDescent="0.2">
      <c r="A17" s="10" t="s">
        <v>7</v>
      </c>
      <c r="B17" s="21">
        <v>35.633367662203916</v>
      </c>
      <c r="C17" s="21">
        <v>40.932982917214197</v>
      </c>
      <c r="D17" s="21">
        <v>44.502277163305138</v>
      </c>
    </row>
    <row r="18" spans="1:4" ht="17.45" customHeight="1" x14ac:dyDescent="0.2">
      <c r="A18" s="10" t="s">
        <v>14</v>
      </c>
      <c r="B18" s="21">
        <v>7.7239958805355311</v>
      </c>
      <c r="C18" s="21">
        <v>10.578186596583443</v>
      </c>
      <c r="D18" s="21">
        <v>14.183474300585555</v>
      </c>
    </row>
    <row r="19" spans="1:4" ht="17.45" customHeight="1" x14ac:dyDescent="0.2">
      <c r="A19" s="10" t="s">
        <v>8</v>
      </c>
      <c r="B19" s="21">
        <v>23.377960865087537</v>
      </c>
      <c r="C19" s="21">
        <v>35.808147174770042</v>
      </c>
      <c r="D19" s="21">
        <v>26.415094339622641</v>
      </c>
    </row>
    <row r="20" spans="1:4" ht="17.45" customHeight="1" x14ac:dyDescent="0.2">
      <c r="A20" s="10" t="s">
        <v>10</v>
      </c>
      <c r="B20" s="21">
        <v>60.247167868177129</v>
      </c>
      <c r="C20" s="21">
        <v>69.119579500657039</v>
      </c>
      <c r="D20" s="21">
        <v>71.828236824983733</v>
      </c>
    </row>
    <row r="21" spans="1:4" ht="17.45" customHeight="1" x14ac:dyDescent="0.2">
      <c r="A21" s="11" t="s">
        <v>9</v>
      </c>
      <c r="B21" s="22">
        <v>6.0762100926879503</v>
      </c>
      <c r="C21" s="22">
        <v>6.9645203679369247</v>
      </c>
      <c r="D21" s="22">
        <v>6.7013662979830846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64.824968367777316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22.14255588359342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63.103953147877014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28.571428571428569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44.502277163305138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14.183474300585555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26.415094339622641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71.828236824983733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6.7013662979830846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2016-01-28T16:50:14Z</dcterms:modified>
</cp:coreProperties>
</file>