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<sst xmlns="http://schemas.openxmlformats.org/spreadsheetml/2006/main" count="41" uniqueCount="26">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</sst>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52.620545073375254</c:v>
                </c:pt>
                <c:pt idx="1">
                  <c:v>75.576036866359445</c:v>
                </c:pt>
                <c:pt idx="2">
                  <c:v>169.57746478873239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4520576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47.846481876332625</c:v>
                </c:pt>
                <c:pt idx="1">
                  <c:v>54.119086460032626</c:v>
                </c:pt>
                <c:pt idx="2">
                  <c:v>61.632653061224488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128"/>
        <c:axId val="65321216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70.272435897435898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52.66222961730449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70.272435897435898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52.66222961730449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712"/>
        <c:axId val="65478016"/>
      </c:bubbleChart>
      <c:valAx>
        <c:axId val="654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valAx>
        <c:axId val="654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64.700926705981459</v>
      </c>
      <c r="C13" s="27">
        <v>68.633791430881161</v>
      </c>
      <c r="D13" s="27">
        <v>70.272435897435898</v>
      </c>
    </row>
    <row r="14" spans="1:4" ht="18.600000000000001" customHeight="1" x14ac:dyDescent="0.2">
      <c r="A14" s="9" t="s">
        <v>8</v>
      </c>
      <c r="B14" s="27">
        <v>30.569948186528496</v>
      </c>
      <c r="C14" s="27">
        <v>39.34156378600823</v>
      </c>
      <c r="D14" s="27">
        <v>52.66222961730449</v>
      </c>
    </row>
    <row r="15" spans="1:4" ht="18.600000000000001" customHeight="1" x14ac:dyDescent="0.2">
      <c r="A15" s="9" t="s">
        <v>9</v>
      </c>
      <c r="B15" s="27">
        <v>47.846481876332625</v>
      </c>
      <c r="C15" s="27">
        <v>54.119086460032626</v>
      </c>
      <c r="D15" s="27">
        <v>61.632653061224488</v>
      </c>
    </row>
    <row r="16" spans="1:4" ht="18.600000000000001" customHeight="1" x14ac:dyDescent="0.2">
      <c r="A16" s="9" t="s">
        <v>10</v>
      </c>
      <c r="B16" s="27">
        <v>52.620545073375254</v>
      </c>
      <c r="C16" s="27">
        <v>75.576036866359445</v>
      </c>
      <c r="D16" s="27">
        <v>169.57746478873239</v>
      </c>
    </row>
    <row r="17" spans="1:4" ht="18.600000000000001" customHeight="1" x14ac:dyDescent="0.2">
      <c r="A17" s="9" t="s">
        <v>6</v>
      </c>
      <c r="B17" s="27">
        <v>62.190352020860495</v>
      </c>
      <c r="C17" s="27">
        <v>69.662921348314612</v>
      </c>
      <c r="D17" s="27">
        <v>68.269230769230774</v>
      </c>
    </row>
    <row r="18" spans="1:4" ht="18.600000000000001" customHeight="1" x14ac:dyDescent="0.2">
      <c r="A18" s="9" t="s">
        <v>11</v>
      </c>
      <c r="B18" s="27">
        <v>23.083778966131906</v>
      </c>
      <c r="C18" s="27">
        <v>20.798794272795778</v>
      </c>
      <c r="D18" s="27">
        <v>18.874172185430464</v>
      </c>
    </row>
    <row r="19" spans="1:4" ht="18.600000000000001" customHeight="1" x14ac:dyDescent="0.2">
      <c r="A19" s="9" t="s">
        <v>12</v>
      </c>
      <c r="B19" s="27">
        <v>27.450980392156865</v>
      </c>
      <c r="C19" s="27">
        <v>29.314242652599848</v>
      </c>
      <c r="D19" s="27">
        <v>25.165562913907287</v>
      </c>
    </row>
    <row r="20" spans="1:4" ht="18.600000000000001" customHeight="1" x14ac:dyDescent="0.2">
      <c r="A20" s="9" t="s">
        <v>13</v>
      </c>
      <c r="B20" s="27">
        <v>26.38146167557932</v>
      </c>
      <c r="C20" s="27">
        <v>29.691032403918616</v>
      </c>
      <c r="D20" s="27">
        <v>30.463576158940398</v>
      </c>
    </row>
    <row r="21" spans="1:4" ht="18.600000000000001" customHeight="1" x14ac:dyDescent="0.2">
      <c r="A21" s="9" t="s">
        <v>14</v>
      </c>
      <c r="B21" s="27">
        <v>23.083778966131906</v>
      </c>
      <c r="C21" s="27">
        <v>20.195930670685758</v>
      </c>
      <c r="D21" s="27">
        <v>25.496688741721858</v>
      </c>
    </row>
    <row r="22" spans="1:4" ht="18.600000000000001" customHeight="1" x14ac:dyDescent="0.2">
      <c r="A22" s="9" t="s">
        <v>15</v>
      </c>
      <c r="B22" s="27">
        <v>11.140819964349376</v>
      </c>
      <c r="C22" s="27">
        <v>23.511680482290881</v>
      </c>
      <c r="D22" s="27">
        <v>19.139072847682119</v>
      </c>
    </row>
    <row r="23" spans="1:4" ht="18.600000000000001" customHeight="1" x14ac:dyDescent="0.2">
      <c r="A23" s="9" t="s">
        <v>16</v>
      </c>
      <c r="B23" s="27">
        <v>44.652406417112303</v>
      </c>
      <c r="C23" s="27">
        <v>32.403918613413715</v>
      </c>
      <c r="D23" s="27">
        <v>41.986754966887418</v>
      </c>
    </row>
    <row r="24" spans="1:4" ht="18.600000000000001" customHeight="1" x14ac:dyDescent="0.2">
      <c r="A24" s="9" t="s">
        <v>17</v>
      </c>
      <c r="B24" s="27">
        <v>10.51693404634581</v>
      </c>
      <c r="C24" s="27">
        <v>22.833458929917107</v>
      </c>
      <c r="D24" s="27">
        <v>10.596026490066226</v>
      </c>
    </row>
    <row r="25" spans="1:4" ht="18.600000000000001" customHeight="1" x14ac:dyDescent="0.2">
      <c r="A25" s="10" t="s">
        <v>18</v>
      </c>
      <c r="B25" s="28">
        <v>242.76041666666669</v>
      </c>
      <c r="C25" s="28">
        <v>182.02339702905761</v>
      </c>
      <c r="D25" s="28">
        <v>147.49392692479304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70.272435897435898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52.66222961730449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61.632653061224488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169.57746478873239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68.269230769230774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18.874172185430464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25.165562913907287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30.463576158940398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25.496688741721858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19.139072847682119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41.986754966887418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10.596026490066226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147.49392692479304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2016-01-28T12:27:49Z</dcterms:modified>
</cp:coreProperties>
</file>