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<sst xmlns="http://schemas.openxmlformats.org/spreadsheetml/2006/main" count="23" uniqueCount="17">
  <si>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</si>
  <si>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</si>
  <si>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</si>
  <si>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</si>
  <si>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</si>
  <si>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</si>
  <si>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</si>
  <si>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</si>
  <si>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</si>
  <si>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</si>
  <si>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</si>
  <si>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</si>
  <si>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TRENTINO-ALTO ADIGE/SÜDTIROL</t>
  </si>
  <si>
    <t>BOLZANO/BOZEN</t>
  </si>
  <si>
    <t>ULTIMO/ULTEN</t>
  </si>
  <si>
    <t>Ultimo/Ulten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</si>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</sst>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6.2656641604010019</c:v>
                </c:pt>
                <c:pt idx="1">
                  <c:v>3.1386861313868613</c:v>
                </c:pt>
                <c:pt idx="2">
                  <c:v>2.138690861957226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4384"/>
        <c:axId val="62503168"/>
      </c:lineChart>
      <c:catAx>
        <c:axId val="62464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62503168"/>
        <c:crosses val="autoZero"/>
        <c:auto val="1"/>
        <c:lblAlgn val="ctr"/>
        <c:lblOffset val="100"/>
        <c:noMultiLvlLbl val="0"/>
      </c:catAx>
      <c:valAx>
        <c:axId val="6250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2464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14.124293785310735</c:v>
                </c:pt>
                <c:pt idx="1">
                  <c:v>7.6923076923076925</c:v>
                </c:pt>
                <c:pt idx="2">
                  <c:v>6.6964285714285712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2598144"/>
        <c:axId val="66470272"/>
      </c:lineChart>
      <c:catAx>
        <c:axId val="625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6470272"/>
        <c:crosses val="autoZero"/>
        <c:auto val="1"/>
        <c:lblAlgn val="ctr"/>
        <c:lblOffset val="100"/>
        <c:noMultiLvlLbl val="0"/>
      </c:catAx>
      <c:valAx>
        <c:axId val="66470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62598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1.5712682379349048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2.9141104294478524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6.6964285714285712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3.2353374092170499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4.8946010851196302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12.106444227848675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Ultimo/Ulten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1.5712682379349048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2.9141104294478524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4606976"/>
        <c:axId val="84611840"/>
      </c:bubbleChart>
      <c:valAx>
        <c:axId val="846069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611840"/>
        <c:crosses val="autoZero"/>
        <c:crossBetween val="midCat"/>
      </c:valAx>
      <c:valAx>
        <c:axId val="8461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46069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2</xdr:col>
      <xdr:colOff>11637</xdr:colOff>
      <xdr:row>3</xdr:row>
      <xdr:rowOff>307897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49862" cy="102544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5.1851851851851851</v>
      </c>
      <c r="C13" s="27">
        <v>2.3014959723820483</v>
      </c>
      <c r="D13" s="27">
        <v>1.5712682379349048</v>
      </c>
    </row>
    <row r="14" spans="1:4" ht="19.899999999999999" customHeight="1" x14ac:dyDescent="0.2">
      <c r="A14" s="9" t="s">
        <v>9</v>
      </c>
      <c r="B14" s="27">
        <v>8.5271317829457356</v>
      </c>
      <c r="C14" s="27">
        <v>4.5908183632734527</v>
      </c>
      <c r="D14" s="27">
        <v>2.9141104294478524</v>
      </c>
    </row>
    <row r="15" spans="1:4" ht="19.899999999999999" customHeight="1" x14ac:dyDescent="0.2">
      <c r="A15" s="9" t="s">
        <v>10</v>
      </c>
      <c r="B15" s="27">
        <v>6.2656641604010019</v>
      </c>
      <c r="C15" s="27">
        <v>3.1386861313868613</v>
      </c>
      <c r="D15" s="27">
        <v>2.138690861957226</v>
      </c>
    </row>
    <row r="16" spans="1:4" ht="19.899999999999999" customHeight="1" x14ac:dyDescent="0.2">
      <c r="A16" s="10" t="s">
        <v>11</v>
      </c>
      <c r="B16" s="28">
        <v>14.124293785310735</v>
      </c>
      <c r="C16" s="28">
        <v>7.6923076923076925</v>
      </c>
      <c r="D16" s="28">
        <v>6.6964285714285712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1.5712682379349048</v>
      </c>
      <c r="C43" s="27">
        <v>3.2353374092170499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2.9141104294478524</v>
      </c>
      <c r="C44" s="27">
        <v>4.8946010851196302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2.138690861957226</v>
      </c>
      <c r="C45" s="27">
        <v>3.9764883027518376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6.6964285714285712</v>
      </c>
      <c r="C46" s="28">
        <v>12.106444227848675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2016-04-29T10:06:53Z</dcterms:modified>
</cp:coreProperties>
</file>