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<sst xmlns="http://schemas.openxmlformats.org/spreadsheetml/2006/main" count="40" uniqueCount="25">
  <si>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</si>
  <si>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</si>
  <si>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</si>
  <si>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</si>
  <si>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</si>
  <si>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</si>
  <si>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</si>
  <si>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</si>
  <si>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</si>
  <si>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</si>
  <si>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</si>
  <si>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</si>
  <si>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</si>
  <si>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</si>
  <si>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</si>
  <si>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</si>
  <si>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</si>
  <si>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</si>
  <si>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</si>
  <si>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</si>
  <si>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</si>
  <si>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</si>
  <si>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ULTIMO/ULTEN</t>
  </si>
  <si>
    <t>Ultimo/Ulten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</si>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</sst>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82.345191040843218</c:v>
                </c:pt>
                <c:pt idx="1">
                  <c:v>85.12486427795875</c:v>
                </c:pt>
                <c:pt idx="2">
                  <c:v>84.493041749502979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101.04874835309617</c:v>
                </c:pt>
                <c:pt idx="1">
                  <c:v>97.864277958740502</c:v>
                </c:pt>
                <c:pt idx="2">
                  <c:v>101.78727634194831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Ultimo/Ulten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84.493041749502979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101.78727634194831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Ultimo/Ulten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84.493041749502979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101.78727634194831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82.345191040843218</v>
      </c>
      <c r="C13" s="22">
        <v>85.12486427795875</v>
      </c>
      <c r="D13" s="22">
        <v>84.493041749502979</v>
      </c>
    </row>
    <row r="14" spans="1:4" ht="19.149999999999999" customHeight="1" x14ac:dyDescent="0.2">
      <c r="A14" s="11" t="s">
        <v>7</v>
      </c>
      <c r="B14" s="22">
        <v>101.04874835309617</v>
      </c>
      <c r="C14" s="22">
        <v>97.864277958740502</v>
      </c>
      <c r="D14" s="22">
        <v>101.78727634194831</v>
      </c>
    </row>
    <row r="15" spans="1:4" ht="19.149999999999999" customHeight="1" x14ac:dyDescent="0.2">
      <c r="A15" s="11" t="s">
        <v>8</v>
      </c>
      <c r="B15" s="22" t="s">
        <v>17</v>
      </c>
      <c r="C15" s="22">
        <v>0.67842605156037994</v>
      </c>
      <c r="D15" s="22">
        <v>0</v>
      </c>
    </row>
    <row r="16" spans="1:4" ht="19.149999999999999" customHeight="1" x14ac:dyDescent="0.2">
      <c r="A16" s="11" t="s">
        <v>10</v>
      </c>
      <c r="B16" s="22">
        <v>15.50925925925926</v>
      </c>
      <c r="C16" s="22">
        <v>19.127516778523489</v>
      </c>
      <c r="D16" s="22">
        <v>19.474497681607421</v>
      </c>
    </row>
    <row r="17" spans="1:4" ht="19.149999999999999" customHeight="1" x14ac:dyDescent="0.2">
      <c r="A17" s="11" t="s">
        <v>11</v>
      </c>
      <c r="B17" s="22">
        <v>14.347826086956522</v>
      </c>
      <c r="C17" s="22">
        <v>21.043165467625897</v>
      </c>
      <c r="D17" s="22">
        <v>25.613496932515339</v>
      </c>
    </row>
    <row r="18" spans="1:4" ht="19.149999999999999" customHeight="1" x14ac:dyDescent="0.2">
      <c r="A18" s="11" t="s">
        <v>12</v>
      </c>
      <c r="B18" s="22">
        <v>16.728723404255334</v>
      </c>
      <c r="C18" s="22">
        <v>19.860139860139952</v>
      </c>
      <c r="D18" s="22">
        <v>26.426307448494526</v>
      </c>
    </row>
    <row r="19" spans="1:4" ht="19.149999999999999" customHeight="1" x14ac:dyDescent="0.2">
      <c r="A19" s="11" t="s">
        <v>13</v>
      </c>
      <c r="B19" s="22">
        <v>86.693017127799735</v>
      </c>
      <c r="C19" s="22">
        <v>91.530944625407159</v>
      </c>
      <c r="D19" s="22">
        <v>96.37176938369781</v>
      </c>
    </row>
    <row r="20" spans="1:4" ht="19.149999999999999" customHeight="1" x14ac:dyDescent="0.2">
      <c r="A20" s="11" t="s">
        <v>15</v>
      </c>
      <c r="B20" s="22" t="s">
        <v>17</v>
      </c>
      <c r="C20" s="22">
        <v>60.283687943262407</v>
      </c>
      <c r="D20" s="22">
        <v>90.784557907845581</v>
      </c>
    </row>
    <row r="21" spans="1:4" ht="19.149999999999999" customHeight="1" x14ac:dyDescent="0.2">
      <c r="A21" s="11" t="s">
        <v>16</v>
      </c>
      <c r="B21" s="22" t="s">
        <v>17</v>
      </c>
      <c r="C21" s="22">
        <v>6.8085106382978724</v>
      </c>
      <c r="D21" s="22">
        <v>0.62266500622665</v>
      </c>
    </row>
    <row r="22" spans="1:4" ht="19.149999999999999" customHeight="1" x14ac:dyDescent="0.2">
      <c r="A22" s="11" t="s">
        <v>6</v>
      </c>
      <c r="B22" s="22">
        <v>35.177865612648226</v>
      </c>
      <c r="C22" s="22">
        <v>24.9728555917481</v>
      </c>
      <c r="D22" s="22">
        <v>33.159541188738267</v>
      </c>
    </row>
    <row r="23" spans="1:4" ht="19.149999999999999" customHeight="1" x14ac:dyDescent="0.2">
      <c r="A23" s="12" t="s">
        <v>14</v>
      </c>
      <c r="B23" s="23">
        <v>2.8571428571428572</v>
      </c>
      <c r="C23" s="23">
        <v>22.842639593908629</v>
      </c>
      <c r="D23" s="23">
        <v>5.9805285118219746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84.493041749502979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101.78727634194831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19.474497681607421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25.613496932515339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26.426307448494526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96.37176938369781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90.784557907845581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0.62266500622665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33.159541188738267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5.9805285118219746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2016-01-27T09:10:30Z</dcterms:modified>
</cp:coreProperties>
</file>