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<sst xmlns="http://schemas.openxmlformats.org/spreadsheetml/2006/main" count="23" uniqueCount="17">
  <si>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</si>
  <si>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</si>
  <si>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</si>
  <si>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</si>
  <si>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</si>
  <si>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</si>
  <si>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</si>
  <si>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</si>
  <si>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</si>
  <si>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</si>
  <si>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</si>
  <si>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</si>
  <si>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</si>
  <si>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</si>
  <si>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ULTIMO/ULTEN</t>
  </si>
  <si>
    <t>Ultimo/Ulten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</si>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</sst>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19.718309859154928</c:v>
                </c:pt>
                <c:pt idx="1">
                  <c:v>11.912751677852349</c:v>
                </c:pt>
                <c:pt idx="2">
                  <c:v>6.4770932069510261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0416"/>
        <c:axId val="91177728"/>
      </c:lineChart>
      <c:catAx>
        <c:axId val="8966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6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2.464788732394366</c:v>
                </c:pt>
                <c:pt idx="1">
                  <c:v>3.0201342281879198</c:v>
                </c:pt>
                <c:pt idx="2">
                  <c:v>1.5797788309636649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1.5797788309636649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6.4770932069510261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1.2638230647709321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1.5797788309636649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6.4770932069510261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1.3738959764474974</v>
      </c>
      <c r="C13" s="27">
        <v>3.263403263403263</v>
      </c>
      <c r="D13" s="27">
        <v>5.9743954480796582</v>
      </c>
    </row>
    <row r="14" spans="1:4" ht="19.149999999999999" customHeight="1" x14ac:dyDescent="0.2">
      <c r="A14" s="8" t="s">
        <v>6</v>
      </c>
      <c r="B14" s="27">
        <v>0.88028169014084512</v>
      </c>
      <c r="C14" s="27">
        <v>3.523489932885906</v>
      </c>
      <c r="D14" s="27">
        <v>1.2638230647709321</v>
      </c>
    </row>
    <row r="15" spans="1:4" ht="19.149999999999999" customHeight="1" x14ac:dyDescent="0.2">
      <c r="A15" s="8" t="s">
        <v>7</v>
      </c>
      <c r="B15" s="27">
        <v>2.464788732394366</v>
      </c>
      <c r="C15" s="27">
        <v>3.0201342281879198</v>
      </c>
      <c r="D15" s="27">
        <v>1.5797788309636649</v>
      </c>
    </row>
    <row r="16" spans="1:4" ht="19.149999999999999" customHeight="1" x14ac:dyDescent="0.2">
      <c r="A16" s="9" t="s">
        <v>8</v>
      </c>
      <c r="B16" s="28">
        <v>19.718309859154928</v>
      </c>
      <c r="C16" s="28">
        <v>11.912751677852349</v>
      </c>
      <c r="D16" s="28">
        <v>6.4770932069510261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5.9743954480796582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1.2638230647709321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1.5797788309636649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6.4770932069510261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2016-01-26T13:09:19Z</dcterms:modified>
</cp:coreProperties>
</file>