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<sst xmlns="http://schemas.openxmlformats.org/spreadsheetml/2006/main" count="29" uniqueCount="20">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</sst>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5.7385398981324274</c:v>
                </c:pt>
                <c:pt idx="1">
                  <c:v>8.8489687292082504</c:v>
                </c:pt>
                <c:pt idx="2">
                  <c:v>10.239726027397261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20800"/>
        <c:axId val="163436032"/>
      </c:lineChart>
      <c:catAx>
        <c:axId val="1634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36032"/>
        <c:crosses val="autoZero"/>
        <c:auto val="1"/>
        <c:lblAlgn val="ctr"/>
        <c:lblOffset val="100"/>
        <c:noMultiLvlLbl val="0"/>
      </c:catAx>
      <c:valAx>
        <c:axId val="16343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20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8.1154499151103572</c:v>
                </c:pt>
                <c:pt idx="1">
                  <c:v>6.88622754491018</c:v>
                </c:pt>
                <c:pt idx="2">
                  <c:v>5.6164383561643838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57792"/>
        <c:axId val="164270080"/>
      </c:lineChart>
      <c:catAx>
        <c:axId val="1642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0080"/>
        <c:crosses val="autoZero"/>
        <c:auto val="1"/>
        <c:lblAlgn val="ctr"/>
        <c:lblOffset val="100"/>
        <c:noMultiLvlLbl val="0"/>
      </c:catAx>
      <c:valAx>
        <c:axId val="16427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28.879537085744346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24.723829563387692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2.4524312896405922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28.879537085744346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24.723829563387692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19232"/>
        <c:axId val="164333824"/>
      </c:bubbleChart>
      <c:valAx>
        <c:axId val="16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3824"/>
        <c:crosses val="autoZero"/>
        <c:crossBetween val="midCat"/>
      </c:valAx>
      <c:valAx>
        <c:axId val="1643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102.2664835164835</v>
      </c>
      <c r="C13" s="22">
        <v>100.80160320641282</v>
      </c>
      <c r="D13" s="22">
        <v>103.48432055749129</v>
      </c>
    </row>
    <row r="14" spans="1:4" ht="17.45" customHeight="1" x14ac:dyDescent="0.2">
      <c r="A14" s="10" t="s">
        <v>6</v>
      </c>
      <c r="B14" s="22">
        <v>8.1154499151103572</v>
      </c>
      <c r="C14" s="22">
        <v>6.88622754491018</v>
      </c>
      <c r="D14" s="22">
        <v>5.6164383561643838</v>
      </c>
    </row>
    <row r="15" spans="1:4" ht="17.45" customHeight="1" x14ac:dyDescent="0.2">
      <c r="A15" s="10" t="s">
        <v>12</v>
      </c>
      <c r="B15" s="22">
        <v>5.7385398981324274</v>
      </c>
      <c r="C15" s="22">
        <v>8.8489687292082504</v>
      </c>
      <c r="D15" s="22">
        <v>10.239726027397261</v>
      </c>
    </row>
    <row r="16" spans="1:4" ht="17.45" customHeight="1" x14ac:dyDescent="0.2">
      <c r="A16" s="10" t="s">
        <v>7</v>
      </c>
      <c r="B16" s="22">
        <v>22.582331416623106</v>
      </c>
      <c r="C16" s="22">
        <v>26.261585993820802</v>
      </c>
      <c r="D16" s="22">
        <v>28.879537085744346</v>
      </c>
    </row>
    <row r="17" spans="1:4" ht="17.45" customHeight="1" x14ac:dyDescent="0.2">
      <c r="A17" s="10" t="s">
        <v>8</v>
      </c>
      <c r="B17" s="22">
        <v>31.364349189754314</v>
      </c>
      <c r="C17" s="22">
        <v>28.527291452111225</v>
      </c>
      <c r="D17" s="22">
        <v>24.723829563387692</v>
      </c>
    </row>
    <row r="18" spans="1:4" ht="17.45" customHeight="1" x14ac:dyDescent="0.2">
      <c r="A18" s="10" t="s">
        <v>9</v>
      </c>
      <c r="B18" s="22">
        <v>72</v>
      </c>
      <c r="C18" s="22">
        <v>92.057761732851986</v>
      </c>
      <c r="D18" s="22">
        <v>116.80851063829788</v>
      </c>
    </row>
    <row r="19" spans="1:4" ht="17.45" customHeight="1" x14ac:dyDescent="0.2">
      <c r="A19" s="11" t="s">
        <v>13</v>
      </c>
      <c r="B19" s="23">
        <v>0.81743869209809261</v>
      </c>
      <c r="C19" s="23">
        <v>1.4944491887275833</v>
      </c>
      <c r="D19" s="23">
        <v>2.4524312896405922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103.48432055749129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5.6164383561643838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10.239726027397261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28.879537085744346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24.723829563387692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116.80851063829788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2.4524312896405922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2015-04-16T11:45:26Z</dcterms:modified>
</cp:coreProperties>
</file>