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<sst xmlns="http://schemas.openxmlformats.org/spreadsheetml/2006/main" count="33" uniqueCount="22">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</sst>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45.432399512789281</c:v>
                </c:pt>
                <c:pt idx="1">
                  <c:v>57.487309644670049</c:v>
                </c:pt>
                <c:pt idx="2">
                  <c:v>65.482233502538065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4176"/>
        <c:axId val="56201984"/>
      </c:lineChart>
      <c:catAx>
        <c:axId val="56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46.648793565683647</c:v>
                </c:pt>
                <c:pt idx="1">
                  <c:v>42.163355408388519</c:v>
                </c:pt>
                <c:pt idx="2">
                  <c:v>56.007751937984494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25.968992248062015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56.007751937984494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45.432399512789281</v>
      </c>
      <c r="C13" s="21">
        <v>57.487309644670049</v>
      </c>
      <c r="D13" s="21">
        <v>65.482233502538065</v>
      </c>
    </row>
    <row r="14" spans="1:4" ht="17.45" customHeight="1" x14ac:dyDescent="0.2">
      <c r="A14" s="10" t="s">
        <v>12</v>
      </c>
      <c r="B14" s="21">
        <v>26.674786845310592</v>
      </c>
      <c r="C14" s="21">
        <v>33.375634517766493</v>
      </c>
      <c r="D14" s="21">
        <v>40.862944162436548</v>
      </c>
    </row>
    <row r="15" spans="1:4" ht="17.45" customHeight="1" x14ac:dyDescent="0.2">
      <c r="A15" s="10" t="s">
        <v>13</v>
      </c>
      <c r="B15" s="21">
        <v>249.27536231884056</v>
      </c>
      <c r="C15" s="21">
        <v>206.31578947368422</v>
      </c>
      <c r="D15" s="21">
        <v>242.98245614035085</v>
      </c>
    </row>
    <row r="16" spans="1:4" ht="17.45" customHeight="1" x14ac:dyDescent="0.2">
      <c r="A16" s="10" t="s">
        <v>6</v>
      </c>
      <c r="B16" s="21">
        <v>55.294117647058826</v>
      </c>
      <c r="C16" s="21">
        <v>70.526315789473685</v>
      </c>
      <c r="D16" s="21">
        <v>56.25</v>
      </c>
    </row>
    <row r="17" spans="1:4" ht="17.45" customHeight="1" x14ac:dyDescent="0.2">
      <c r="A17" s="10" t="s">
        <v>7</v>
      </c>
      <c r="B17" s="21">
        <v>46.648793565683647</v>
      </c>
      <c r="C17" s="21">
        <v>42.163355408388519</v>
      </c>
      <c r="D17" s="21">
        <v>56.007751937984494</v>
      </c>
    </row>
    <row r="18" spans="1:4" ht="17.45" customHeight="1" x14ac:dyDescent="0.2">
      <c r="A18" s="10" t="s">
        <v>14</v>
      </c>
      <c r="B18" s="21">
        <v>4.5576407506702417</v>
      </c>
      <c r="C18" s="21">
        <v>9.2715231788079464</v>
      </c>
      <c r="D18" s="21">
        <v>9.3023255813953494</v>
      </c>
    </row>
    <row r="19" spans="1:4" ht="17.45" customHeight="1" x14ac:dyDescent="0.2">
      <c r="A19" s="10" t="s">
        <v>8</v>
      </c>
      <c r="B19" s="21">
        <v>30.02680965147453</v>
      </c>
      <c r="C19" s="21">
        <v>26.93156732891832</v>
      </c>
      <c r="D19" s="21">
        <v>25.968992248062015</v>
      </c>
    </row>
    <row r="20" spans="1:4" ht="17.45" customHeight="1" x14ac:dyDescent="0.2">
      <c r="A20" s="10" t="s">
        <v>10</v>
      </c>
      <c r="B20" s="21">
        <v>83.914209115281508</v>
      </c>
      <c r="C20" s="21">
        <v>70.19867549668875</v>
      </c>
      <c r="D20" s="21">
        <v>85.852713178294564</v>
      </c>
    </row>
    <row r="21" spans="1:4" ht="17.45" customHeight="1" x14ac:dyDescent="0.2">
      <c r="A21" s="11" t="s">
        <v>9</v>
      </c>
      <c r="B21" s="22">
        <v>3.2171581769436997</v>
      </c>
      <c r="C21" s="22">
        <v>12.362030905077264</v>
      </c>
      <c r="D21" s="22">
        <v>2.9069767441860463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65.482233502538065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40.862944162436548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242.98245614035085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56.007751937984494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9.3023255813953494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25.968992248062015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85.852713178294564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2.9069767441860463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2016-01-28T16:50:13Z</dcterms:modified>
</cp:coreProperties>
</file>