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<sst xmlns="http://schemas.openxmlformats.org/spreadsheetml/2006/main" count="25" uniqueCount="18">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</sst>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19.402985074626866</c:v>
                </c:pt>
                <c:pt idx="1">
                  <c:v>6.5088757396449708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963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32.132963988919663</c:v>
                </c:pt>
                <c:pt idx="1">
                  <c:v>46.900269541778975</c:v>
                </c:pt>
                <c:pt idx="2">
                  <c:v>53.221957040572789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904"/>
        <c:axId val="87969792"/>
      </c:lineChart>
      <c:catAx>
        <c:axId val="879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68.148148148148152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53.221957040572789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68.148148148148152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53.221957040572789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79.805352798053534</v>
      </c>
      <c r="C13" s="28">
        <v>72.151898734177209</v>
      </c>
      <c r="D13" s="28">
        <v>68.148148148148152</v>
      </c>
    </row>
    <row r="14" spans="1:4" ht="17.45" customHeight="1" x14ac:dyDescent="0.25">
      <c r="A14" s="9" t="s">
        <v>8</v>
      </c>
      <c r="B14" s="28">
        <v>32.132963988919663</v>
      </c>
      <c r="C14" s="28">
        <v>46.900269541778975</v>
      </c>
      <c r="D14" s="28">
        <v>53.221957040572789</v>
      </c>
    </row>
    <row r="15" spans="1:4" ht="17.45" customHeight="1" x14ac:dyDescent="0.25">
      <c r="A15" s="27" t="s">
        <v>9</v>
      </c>
      <c r="B15" s="28">
        <v>57.512953367875653</v>
      </c>
      <c r="C15" s="28">
        <v>59.921671018276768</v>
      </c>
      <c r="D15" s="28">
        <v>60.55825242718447</v>
      </c>
    </row>
    <row r="16" spans="1:4" ht="17.45" customHeight="1" x14ac:dyDescent="0.25">
      <c r="A16" s="27" t="s">
        <v>10</v>
      </c>
      <c r="B16" s="28">
        <v>19.402985074626866</v>
      </c>
      <c r="C16" s="28">
        <v>6.5088757396449708</v>
      </c>
      <c r="D16" s="28">
        <v>6.1855670103092786</v>
      </c>
    </row>
    <row r="17" spans="1:4" ht="17.45" customHeight="1" x14ac:dyDescent="0.25">
      <c r="A17" s="10" t="s">
        <v>6</v>
      </c>
      <c r="B17" s="31">
        <v>266.66666666666663</v>
      </c>
      <c r="C17" s="31">
        <v>200</v>
      </c>
      <c r="D17" s="31">
        <v>141.07142857142858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68.148148148148152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53.221957040572789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60.55825242718447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6.1855670103092786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141.07142857142858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2016-03-11T09:44:12Z</dcterms:modified>
</cp:coreProperties>
</file>