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<sst xmlns="http://schemas.openxmlformats.org/spreadsheetml/2006/main" count="23" uniqueCount="17">
  <si>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</si>
  <si>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</si>
  <si>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</si>
  <si>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</si>
  <si>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</si>
  <si>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</si>
  <si>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</si>
  <si>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</si>
  <si>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</si>
  <si>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</si>
  <si>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</si>
  <si>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</si>
  <si>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</si>
  <si>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</si>
  <si>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TUBRE/TAUFERS IM MÜNSTERTAL</t>
  </si>
  <si>
    <t>Tubre/Taufers im Münstertal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</si>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</sst>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25.714285714285712</c:v>
                </c:pt>
                <c:pt idx="1">
                  <c:v>11.79245283018868</c:v>
                </c:pt>
                <c:pt idx="2">
                  <c:v>7.2580645161290329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4.716981132075472</c:v>
                </c:pt>
                <c:pt idx="2">
                  <c:v>2.82258064516129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Tubre/Taufers im Münstertal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2.82258064516129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7.2580645161290329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1.1049723756906076</v>
      </c>
      <c r="C13" s="27">
        <v>8.536585365853659</v>
      </c>
      <c r="D13" s="27">
        <v>10.16260162601626</v>
      </c>
    </row>
    <row r="14" spans="1:4" ht="19.149999999999999" customHeight="1" x14ac:dyDescent="0.2">
      <c r="A14" s="8" t="s">
        <v>6</v>
      </c>
      <c r="B14" s="27">
        <v>0.95238095238095244</v>
      </c>
      <c r="C14" s="27">
        <v>0.47169811320754718</v>
      </c>
      <c r="D14" s="27">
        <v>2.4193548387096775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4.716981132075472</v>
      </c>
      <c r="D15" s="27">
        <v>2.82258064516129</v>
      </c>
    </row>
    <row r="16" spans="1:4" ht="19.149999999999999" customHeight="1" x14ac:dyDescent="0.2">
      <c r="A16" s="9" t="s">
        <v>8</v>
      </c>
      <c r="B16" s="28">
        <v>25.714285714285712</v>
      </c>
      <c r="C16" s="28">
        <v>11.79245283018868</v>
      </c>
      <c r="D16" s="28">
        <v>7.2580645161290329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10.16260162601626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2.4193548387096775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2.82258064516129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7.2580645161290329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2016-01-26T13:09:18Z</dcterms:modified>
</cp:coreProperties>
</file>