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<sst xmlns="http://schemas.openxmlformats.org/spreadsheetml/2006/main" count="21" uniqueCount="16">
  <si>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</si>
  <si>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</si>
  <si>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</si>
  <si>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</si>
  <si>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</si>
  <si>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</si>
  <si>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</si>
  <si>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</si>
  <si>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</si>
  <si>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</si>
  <si>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</si>
  <si>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</si>
  <si>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</si>
  <si>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TUBRE/TAUFERS IM MÜNSTERTAL</t>
  </si>
  <si>
    <t>Tubre/Taufers im Münstertal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</si>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</sst>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3.2210526315789472</c:v>
                </c:pt>
                <c:pt idx="1">
                  <c:v>2.7551622418879056</c:v>
                </c:pt>
                <c:pt idx="2">
                  <c:v>2.4478371501272265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27008"/>
        <c:axId val="196851584"/>
      </c:lineChart>
      <c:catAx>
        <c:axId val="1968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51584"/>
        <c:crosses val="autoZero"/>
        <c:auto val="1"/>
        <c:lblAlgn val="ctr"/>
        <c:lblOffset val="100"/>
        <c:noMultiLvlLbl val="0"/>
      </c:catAx>
      <c:valAx>
        <c:axId val="19685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2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23.859649122807017</c:v>
                </c:pt>
                <c:pt idx="1">
                  <c:v>34.513274336283182</c:v>
                </c:pt>
                <c:pt idx="2">
                  <c:v>35.877862595419849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48704"/>
        <c:axId val="198261376"/>
      </c:lineChart>
      <c:catAx>
        <c:axId val="19824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61376"/>
        <c:crosses val="autoZero"/>
        <c:auto val="1"/>
        <c:lblAlgn val="ctr"/>
        <c:lblOffset val="100"/>
        <c:noMultiLvlLbl val="0"/>
      </c:catAx>
      <c:valAx>
        <c:axId val="19826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Tubre/Taufers im Münstertal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35.877862595419849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1.0178117048346056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2.4478371501272265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28320"/>
        <c:axId val="198331008"/>
      </c:bubbleChart>
      <c:valAx>
        <c:axId val="19832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1008"/>
        <c:crosses val="autoZero"/>
        <c:crossBetween val="midCat"/>
      </c:valAx>
      <c:valAx>
        <c:axId val="19833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8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3.2210526315789472</v>
      </c>
      <c r="C13" s="27">
        <v>2.7551622418879056</v>
      </c>
      <c r="D13" s="27">
        <v>2.4478371501272265</v>
      </c>
    </row>
    <row r="14" spans="1:4" ht="21.6" customHeight="1" x14ac:dyDescent="0.2">
      <c r="A14" s="8" t="s">
        <v>5</v>
      </c>
      <c r="B14" s="27">
        <v>23.859649122807017</v>
      </c>
      <c r="C14" s="27">
        <v>34.513274336283182</v>
      </c>
      <c r="D14" s="27">
        <v>35.877862595419849</v>
      </c>
    </row>
    <row r="15" spans="1:4" ht="21.6" customHeight="1" x14ac:dyDescent="0.2">
      <c r="A15" s="9" t="s">
        <v>6</v>
      </c>
      <c r="B15" s="28">
        <v>2.4561403508771931</v>
      </c>
      <c r="C15" s="28">
        <v>2.9498525073746311</v>
      </c>
      <c r="D15" s="28">
        <v>1.0178117048346056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2.4478371501272265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35.877862595419849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1.0178117048346056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2015-04-17T08:34:42Z</dcterms:modified>
</cp:coreProperties>
</file>