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<sst xmlns="http://schemas.openxmlformats.org/spreadsheetml/2006/main" count="43" uniqueCount="25">
  <si>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</si>
  <si>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</si>
  <si>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</si>
  <si>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</si>
  <si>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</si>
  <si>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</si>
  <si>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</si>
  <si>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</si>
  <si>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</si>
  <si>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</si>
  <si>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</si>
  <si>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</si>
  <si>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</si>
  <si>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</si>
  <si>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</si>
  <si>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</si>
  <si>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</si>
  <si>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</si>
  <si>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</si>
  <si>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</si>
  <si>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</si>
  <si>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TUBRE/TAUFERS IM MÜNSTERTAL</t>
  </si>
  <si>
    <t>-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</si>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</sst>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1.6853932584269662</c:v>
                </c:pt>
                <c:pt idx="1">
                  <c:v>3.7234042553191489</c:v>
                </c:pt>
                <c:pt idx="2">
                  <c:v>8.92018779342723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2864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8.92018779342723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8.92018779342723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42912"/>
        <c:axId val="101144832"/>
      </c:bubbleChart>
      <c:valAx>
        <c:axId val="1011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4832"/>
        <c:crosses val="autoZero"/>
        <c:crossBetween val="midCat"/>
      </c:valAx>
      <c:valAx>
        <c:axId val="1011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7.3529411764705879</v>
      </c>
      <c r="C13" s="30">
        <v>12.644889357218124</v>
      </c>
      <c r="D13" s="30">
        <v>32.124352331606218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0</v>
      </c>
      <c r="D14" s="30">
        <v>3.225806451612903</v>
      </c>
    </row>
    <row r="15" spans="1:4" ht="19.899999999999999" customHeight="1" x14ac:dyDescent="0.2">
      <c r="A15" s="9" t="s">
        <v>6</v>
      </c>
      <c r="B15" s="30">
        <v>1.6853932584269662</v>
      </c>
      <c r="C15" s="30">
        <v>3.7234042553191489</v>
      </c>
      <c r="D15" s="30">
        <v>8.92018779342723</v>
      </c>
    </row>
    <row r="16" spans="1:4" ht="19.899999999999999" customHeight="1" x14ac:dyDescent="0.2">
      <c r="A16" s="9" t="s">
        <v>12</v>
      </c>
      <c r="B16" s="30">
        <v>50</v>
      </c>
      <c r="C16" s="30">
        <v>50</v>
      </c>
      <c r="D16" s="30">
        <v>56.666666666666664</v>
      </c>
    </row>
    <row r="17" spans="1:4" ht="19.899999999999999" customHeight="1" x14ac:dyDescent="0.2">
      <c r="A17" s="9" t="s">
        <v>13</v>
      </c>
      <c r="B17" s="30">
        <v>109.66057441253263</v>
      </c>
      <c r="C17" s="30">
        <v>118.83289124668434</v>
      </c>
      <c r="D17" s="30">
        <v>105.79345088161209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12.903225806451612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272.04030226700252</v>
      </c>
    </row>
    <row r="22" spans="1:4" ht="19.899999999999999" customHeight="1" x14ac:dyDescent="0.2">
      <c r="A22" s="10" t="s">
        <v>17</v>
      </c>
      <c r="B22" s="31">
        <v>70</v>
      </c>
      <c r="C22" s="31">
        <v>147.32142857142858</v>
      </c>
      <c r="D22" s="31">
        <v>81.428571428571431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32.124352331606218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3.225806451612903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8.92018779342723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56.666666666666664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105.79345088161209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12.903225806451612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272.04030226700252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81.428571428571431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2016-01-26T09:34:16Z</dcterms:modified>
</cp:coreProperties>
</file>