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<sst xmlns="http://schemas.openxmlformats.org/spreadsheetml/2006/main" count="33" uniqueCount="22">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</sst>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57.48129675810474</c:v>
                </c:pt>
                <c:pt idx="1">
                  <c:v>57.629255989911734</c:v>
                </c:pt>
                <c:pt idx="2">
                  <c:v>64.558472553699289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42.516268980477221</c:v>
                </c:pt>
                <c:pt idx="1">
                  <c:v>51.203501094091905</c:v>
                </c:pt>
                <c:pt idx="2">
                  <c:v>53.789279112754166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16.081330868761555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21.996303142329023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53.789279112754166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57.48129675810474</v>
      </c>
      <c r="C13" s="21">
        <v>57.629255989911734</v>
      </c>
      <c r="D13" s="21">
        <v>64.558472553699289</v>
      </c>
    </row>
    <row r="14" spans="1:4" ht="17.45" customHeight="1" x14ac:dyDescent="0.2">
      <c r="A14" s="10" t="s">
        <v>12</v>
      </c>
      <c r="B14" s="21">
        <v>31.296758104738153</v>
      </c>
      <c r="C14" s="21">
        <v>36.69609079445145</v>
      </c>
      <c r="D14" s="21">
        <v>42.482100238663485</v>
      </c>
    </row>
    <row r="15" spans="1:4" ht="17.45" customHeight="1" x14ac:dyDescent="0.2">
      <c r="A15" s="10" t="s">
        <v>13</v>
      </c>
      <c r="B15" s="21">
        <v>144.71544715447155</v>
      </c>
      <c r="C15" s="21">
        <v>215.55555555555554</v>
      </c>
      <c r="D15" s="21">
        <v>235.08771929824564</v>
      </c>
    </row>
    <row r="16" spans="1:4" ht="17.45" customHeight="1" x14ac:dyDescent="0.2">
      <c r="A16" s="10" t="s">
        <v>6</v>
      </c>
      <c r="B16" s="21">
        <v>83.908045977011497</v>
      </c>
      <c r="C16" s="21">
        <v>127.63157894736842</v>
      </c>
      <c r="D16" s="21">
        <v>123.94366197183098</v>
      </c>
    </row>
    <row r="17" spans="1:4" ht="17.45" customHeight="1" x14ac:dyDescent="0.2">
      <c r="A17" s="10" t="s">
        <v>7</v>
      </c>
      <c r="B17" s="21">
        <v>42.516268980477221</v>
      </c>
      <c r="C17" s="21">
        <v>51.203501094091905</v>
      </c>
      <c r="D17" s="21">
        <v>53.789279112754166</v>
      </c>
    </row>
    <row r="18" spans="1:4" ht="17.45" customHeight="1" x14ac:dyDescent="0.2">
      <c r="A18" s="10" t="s">
        <v>14</v>
      </c>
      <c r="B18" s="21">
        <v>6.7245119305856829</v>
      </c>
      <c r="C18" s="21">
        <v>16.411378555798688</v>
      </c>
      <c r="D18" s="21">
        <v>16.081330868761555</v>
      </c>
    </row>
    <row r="19" spans="1:4" ht="17.45" customHeight="1" x14ac:dyDescent="0.2">
      <c r="A19" s="10" t="s">
        <v>8</v>
      </c>
      <c r="B19" s="21">
        <v>36.008676789587852</v>
      </c>
      <c r="C19" s="21">
        <v>21.225382932166301</v>
      </c>
      <c r="D19" s="21">
        <v>21.996303142329023</v>
      </c>
    </row>
    <row r="20" spans="1:4" ht="17.45" customHeight="1" x14ac:dyDescent="0.2">
      <c r="A20" s="10" t="s">
        <v>10</v>
      </c>
      <c r="B20" s="21">
        <v>80.694143167028201</v>
      </c>
      <c r="C20" s="21">
        <v>73.085339168490151</v>
      </c>
      <c r="D20" s="21">
        <v>77.264325323475049</v>
      </c>
    </row>
    <row r="21" spans="1:4" ht="17.45" customHeight="1" x14ac:dyDescent="0.2">
      <c r="A21" s="11" t="s">
        <v>9</v>
      </c>
      <c r="B21" s="22">
        <v>1.9522776572668112</v>
      </c>
      <c r="C21" s="22">
        <v>1.7505470459518599</v>
      </c>
      <c r="D21" s="22">
        <v>3.3271719038817005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64.558472553699289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42.482100238663485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235.08771929824564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123.94366197183098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53.789279112754166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16.081330868761555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21.996303142329023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77.264325323475049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3.3271719038817005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2016-01-28T16:50:12Z</dcterms:modified>
</cp:coreProperties>
</file>