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<sst xmlns="http://schemas.openxmlformats.org/spreadsheetml/2006/main" count="23" uniqueCount="17">
  <si>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</si>
  <si>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</si>
  <si>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</si>
  <si>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</si>
  <si>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</si>
  <si>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</si>
  <si>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</si>
  <si>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</si>
  <si>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</si>
  <si>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</si>
  <si>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</si>
  <si>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</si>
  <si>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</si>
  <si>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</si>
  <si>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TRODENA NEL PARCO NATURALE/TRUDEN IM NATURPARK</t>
  </si>
  <si>
    <t>Trodena nel parco naturale/Truden im Naturpark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</si>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</sst>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2.4861878453038675</c:v>
                </c:pt>
                <c:pt idx="1">
                  <c:v>2.1686746987951806</c:v>
                </c:pt>
                <c:pt idx="2">
                  <c:v>1.8556701030927836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40576"/>
        <c:axId val="62442880"/>
      </c:lineChart>
      <c:catAx>
        <c:axId val="6244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42880"/>
        <c:crosses val="autoZero"/>
        <c:auto val="1"/>
        <c:lblAlgn val="ctr"/>
        <c:lblOffset val="100"/>
        <c:noMultiLvlLbl val="0"/>
      </c:catAx>
      <c:valAx>
        <c:axId val="6244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4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5.8823529411764701</c:v>
                </c:pt>
                <c:pt idx="1">
                  <c:v>5.4054054054054053</c:v>
                </c:pt>
                <c:pt idx="2">
                  <c:v>5.4545454545454541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81376"/>
        <c:axId val="62598528"/>
      </c:lineChart>
      <c:catAx>
        <c:axId val="62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98528"/>
        <c:crosses val="autoZero"/>
        <c:auto val="1"/>
        <c:lblAlgn val="ctr"/>
        <c:lblOffset val="100"/>
        <c:noMultiLvlLbl val="0"/>
      </c:catAx>
      <c:valAx>
        <c:axId val="625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81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Trodena nel parco naturale/Truden im Naturpark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1.1235955056179776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2.7522935779816518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Trodena nel parco naturale/Truden im Naturpark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1.1235955056179776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2.7522935779816518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82816"/>
        <c:axId val="84204544"/>
      </c:bubbleChart>
      <c:valAx>
        <c:axId val="8208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2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2.0920502092050208</v>
      </c>
      <c r="C13" s="27">
        <v>2.3622047244094486</v>
      </c>
      <c r="D13" s="27">
        <v>1.1235955056179776</v>
      </c>
    </row>
    <row r="14" spans="1:4" ht="19.899999999999999" customHeight="1" x14ac:dyDescent="0.2">
      <c r="A14" s="9" t="s">
        <v>9</v>
      </c>
      <c r="B14" s="27">
        <v>3.2520325203252036</v>
      </c>
      <c r="C14" s="27">
        <v>1.8633540372670807</v>
      </c>
      <c r="D14" s="27">
        <v>2.7522935779816518</v>
      </c>
    </row>
    <row r="15" spans="1:4" ht="19.899999999999999" customHeight="1" x14ac:dyDescent="0.2">
      <c r="A15" s="9" t="s">
        <v>10</v>
      </c>
      <c r="B15" s="27">
        <v>2.4861878453038675</v>
      </c>
      <c r="C15" s="27">
        <v>2.1686746987951806</v>
      </c>
      <c r="D15" s="27">
        <v>1.8556701030927836</v>
      </c>
    </row>
    <row r="16" spans="1:4" ht="19.899999999999999" customHeight="1" x14ac:dyDescent="0.2">
      <c r="A16" s="10" t="s">
        <v>11</v>
      </c>
      <c r="B16" s="28">
        <v>5.8823529411764701</v>
      </c>
      <c r="C16" s="28">
        <v>5.4054054054054053</v>
      </c>
      <c r="D16" s="28">
        <v>5.4545454545454541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1.1235955056179776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2.7522935779816518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1.8556701030927836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5.4545454545454541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2016-04-29T10:06:50Z</dcterms:modified>
</cp:coreProperties>
</file>