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<sst xmlns="http://schemas.openxmlformats.org/spreadsheetml/2006/main" count="24" uniqueCount="18">
  <si>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</si>
  <si>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</si>
  <si>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</si>
  <si>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</si>
  <si>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</si>
  <si>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</si>
  <si>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</si>
  <si>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</si>
  <si>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</si>
  <si>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</si>
  <si>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</si>
  <si>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</si>
  <si>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</si>
  <si>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</si>
  <si>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</si>
  <si>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TRODENA NEL PARCO NATURALE/TRUDEN IM NATURPARK</t>
  </si>
  <si>
    <t>Trodena nel parco naturale/Truden im Naturpark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</si>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</sst>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0.90909090909090906</c:v>
                </c:pt>
                <c:pt idx="1">
                  <c:v>0.82417582417582425</c:v>
                </c:pt>
                <c:pt idx="2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13.030303030303031</c:v>
                </c:pt>
                <c:pt idx="1">
                  <c:v>21.428571428571427</c:v>
                </c:pt>
                <c:pt idx="2">
                  <c:v>28.999999999999996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Trodena nel parco naturale/Truden im Naturpark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28.999999999999996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29.124203821656049</v>
      </c>
      <c r="C13" s="22">
        <v>32.462025316455694</v>
      </c>
      <c r="D13" s="22">
        <v>36.46</v>
      </c>
    </row>
    <row r="14" spans="1:4" ht="19.149999999999999" customHeight="1" x14ac:dyDescent="0.2">
      <c r="A14" s="9" t="s">
        <v>7</v>
      </c>
      <c r="B14" s="22">
        <v>13.030303030303031</v>
      </c>
      <c r="C14" s="22">
        <v>21.428571428571427</v>
      </c>
      <c r="D14" s="22">
        <v>28.999999999999996</v>
      </c>
    </row>
    <row r="15" spans="1:4" ht="19.149999999999999" customHeight="1" x14ac:dyDescent="0.2">
      <c r="A15" s="9" t="s">
        <v>8</v>
      </c>
      <c r="B15" s="22">
        <v>0.90909090909090906</v>
      </c>
      <c r="C15" s="22">
        <v>0.82417582417582425</v>
      </c>
      <c r="D15" s="22">
        <v>0.5</v>
      </c>
    </row>
    <row r="16" spans="1:4" ht="19.149999999999999" customHeight="1" x14ac:dyDescent="0.2">
      <c r="A16" s="11" t="s">
        <v>9</v>
      </c>
      <c r="B16" s="23" t="s">
        <v>10</v>
      </c>
      <c r="C16" s="23">
        <v>3.8662486938349003</v>
      </c>
      <c r="D16" s="23">
        <v>6.2683643486777667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36.46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28.999999999999996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6.2683643486777667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2016-01-27T13:11:11Z</dcterms:modified>
</cp:coreProperties>
</file>