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<sst xmlns="http://schemas.openxmlformats.org/spreadsheetml/2006/main" count="40" uniqueCount="25">
  <si>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</si>
  <si>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</si>
  <si>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</si>
  <si>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</si>
  <si>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</si>
  <si>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</si>
  <si>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</si>
  <si>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</si>
  <si>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</si>
  <si>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</si>
  <si>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</si>
  <si>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</si>
  <si>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</si>
  <si>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</si>
  <si>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</si>
  <si>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</si>
  <si>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</si>
  <si>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</si>
  <si>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</si>
  <si>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</si>
  <si>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</si>
  <si>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</si>
  <si>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TRODENA NEL PARCO NATURALE/TRUDEN IM NATURPARK</t>
  </si>
  <si>
    <t>Trodena nel parco naturale/Truden im Naturpark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</si>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</sst>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</c:v>
                </c:pt>
                <c:pt idx="1">
                  <c:v>82.967032967032978</c:v>
                </c:pt>
                <c:pt idx="2">
                  <c:v>79.75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83.13636363636364</c:v>
                </c:pt>
                <c:pt idx="1">
                  <c:v>84.543956043956044</c:v>
                </c:pt>
                <c:pt idx="2">
                  <c:v>92.334999999999994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92.334999999999994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92.334999999999994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</v>
      </c>
      <c r="C13" s="22">
        <v>82.967032967032978</v>
      </c>
      <c r="D13" s="22">
        <v>79.75</v>
      </c>
    </row>
    <row r="14" spans="1:4" ht="19.149999999999999" customHeight="1" x14ac:dyDescent="0.2">
      <c r="A14" s="11" t="s">
        <v>7</v>
      </c>
      <c r="B14" s="22">
        <v>83.13636363636364</v>
      </c>
      <c r="C14" s="22">
        <v>84.543956043956044</v>
      </c>
      <c r="D14" s="22">
        <v>92.334999999999994</v>
      </c>
    </row>
    <row r="15" spans="1:4" ht="19.149999999999999" customHeight="1" x14ac:dyDescent="0.2">
      <c r="A15" s="11" t="s">
        <v>8</v>
      </c>
      <c r="B15" s="22" t="s">
        <v>17</v>
      </c>
      <c r="C15" s="22">
        <v>2.214022140221402</v>
      </c>
      <c r="D15" s="22">
        <v>0</v>
      </c>
    </row>
    <row r="16" spans="1:4" ht="19.149999999999999" customHeight="1" x14ac:dyDescent="0.2">
      <c r="A16" s="11" t="s">
        <v>10</v>
      </c>
      <c r="B16" s="22">
        <v>26.233766233766232</v>
      </c>
      <c r="C16" s="22">
        <v>29.621380846325167</v>
      </c>
      <c r="D16" s="22">
        <v>0.29154518950437319</v>
      </c>
    </row>
    <row r="17" spans="1:4" ht="19.149999999999999" customHeight="1" x14ac:dyDescent="0.2">
      <c r="A17" s="11" t="s">
        <v>11</v>
      </c>
      <c r="B17" s="22">
        <v>28.125</v>
      </c>
      <c r="C17" s="22">
        <v>25</v>
      </c>
      <c r="D17" s="22">
        <v>6.4516129032258061</v>
      </c>
    </row>
    <row r="18" spans="1:4" ht="19.149999999999999" customHeight="1" x14ac:dyDescent="0.2">
      <c r="A18" s="11" t="s">
        <v>12</v>
      </c>
      <c r="B18" s="22">
        <v>18.195876288659747</v>
      </c>
      <c r="C18" s="22">
        <v>18.555555555555657</v>
      </c>
      <c r="D18" s="22">
        <v>26.284916201117312</v>
      </c>
    </row>
    <row r="19" spans="1:4" ht="19.149999999999999" customHeight="1" x14ac:dyDescent="0.2">
      <c r="A19" s="11" t="s">
        <v>13</v>
      </c>
      <c r="B19" s="22">
        <v>89.621212121212125</v>
      </c>
      <c r="C19" s="22">
        <v>97.59615384615384</v>
      </c>
      <c r="D19" s="22">
        <v>98.5</v>
      </c>
    </row>
    <row r="20" spans="1:4" ht="19.149999999999999" customHeight="1" x14ac:dyDescent="0.2">
      <c r="A20" s="11" t="s">
        <v>15</v>
      </c>
      <c r="B20" s="22" t="s">
        <v>17</v>
      </c>
      <c r="C20" s="22">
        <v>58.75</v>
      </c>
      <c r="D20" s="22">
        <v>90.579710144927532</v>
      </c>
    </row>
    <row r="21" spans="1:4" ht="19.149999999999999" customHeight="1" x14ac:dyDescent="0.2">
      <c r="A21" s="11" t="s">
        <v>16</v>
      </c>
      <c r="B21" s="22" t="s">
        <v>17</v>
      </c>
      <c r="C21" s="22">
        <v>4.1666666666666661</v>
      </c>
      <c r="D21" s="22">
        <v>0.72463768115942029</v>
      </c>
    </row>
    <row r="22" spans="1:4" ht="19.149999999999999" customHeight="1" x14ac:dyDescent="0.2">
      <c r="A22" s="11" t="s">
        <v>6</v>
      </c>
      <c r="B22" s="22">
        <v>56.36363636363636</v>
      </c>
      <c r="C22" s="22">
        <v>21.153846153846153</v>
      </c>
      <c r="D22" s="22">
        <v>33.928571428571431</v>
      </c>
    </row>
    <row r="23" spans="1:4" ht="19.149999999999999" customHeight="1" x14ac:dyDescent="0.2">
      <c r="A23" s="12" t="s">
        <v>14</v>
      </c>
      <c r="B23" s="23">
        <v>7.0215175537938848</v>
      </c>
      <c r="C23" s="23">
        <v>18.568994889267461</v>
      </c>
      <c r="D23" s="23">
        <v>7.3770491803278686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92.334999999999994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0.29154518950437319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6.4516129032258061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26.284916201117312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90.579710144927532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0.72463768115942029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33.928571428571431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7.3770491803278686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2016-01-27T09:10:28Z</dcterms:modified>
</cp:coreProperties>
</file>