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<sst xmlns="http://schemas.openxmlformats.org/spreadsheetml/2006/main" count="33" uniqueCount="22">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</sst>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48.528652555498191</c:v>
                </c:pt>
                <c:pt idx="1">
                  <c:v>64.705882352941174</c:v>
                </c:pt>
                <c:pt idx="2">
                  <c:v>67.61335326357748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48.085106382978722</c:v>
                </c:pt>
                <c:pt idx="1">
                  <c:v>43.528505392912173</c:v>
                </c:pt>
                <c:pt idx="2">
                  <c:v>44.952100221075902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13.706705969049374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37.582903463522477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44.952100221075902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48.528652555498191</v>
      </c>
      <c r="C13" s="21">
        <v>64.705882352941174</v>
      </c>
      <c r="D13" s="21">
        <v>67.61335326357748</v>
      </c>
    </row>
    <row r="14" spans="1:4" ht="17.45" customHeight="1" x14ac:dyDescent="0.2">
      <c r="A14" s="10" t="s">
        <v>12</v>
      </c>
      <c r="B14" s="21">
        <v>23.644811564274651</v>
      </c>
      <c r="C14" s="21">
        <v>26.819541375872387</v>
      </c>
      <c r="D14" s="21">
        <v>30.991529646238163</v>
      </c>
    </row>
    <row r="15" spans="1:4" ht="17.45" customHeight="1" x14ac:dyDescent="0.2">
      <c r="A15" s="10" t="s">
        <v>13</v>
      </c>
      <c r="B15" s="21">
        <v>161.57635467980296</v>
      </c>
      <c r="C15" s="21">
        <v>77.091633466135463</v>
      </c>
      <c r="D15" s="21">
        <v>94.262295081967224</v>
      </c>
    </row>
    <row r="16" spans="1:4" ht="17.45" customHeight="1" x14ac:dyDescent="0.2">
      <c r="A16" s="10" t="s">
        <v>6</v>
      </c>
      <c r="B16" s="21">
        <v>46.59498207885305</v>
      </c>
      <c r="C16" s="21">
        <v>58.527131782945737</v>
      </c>
      <c r="D16" s="21">
        <v>65.587044534412954</v>
      </c>
    </row>
    <row r="17" spans="1:4" ht="17.45" customHeight="1" x14ac:dyDescent="0.2">
      <c r="A17" s="10" t="s">
        <v>7</v>
      </c>
      <c r="B17" s="21">
        <v>48.085106382978722</v>
      </c>
      <c r="C17" s="21">
        <v>43.528505392912173</v>
      </c>
      <c r="D17" s="21">
        <v>44.952100221075902</v>
      </c>
    </row>
    <row r="18" spans="1:4" ht="17.45" customHeight="1" x14ac:dyDescent="0.2">
      <c r="A18" s="10" t="s">
        <v>14</v>
      </c>
      <c r="B18" s="21">
        <v>11.276595744680851</v>
      </c>
      <c r="C18" s="21">
        <v>5.9322033898305087</v>
      </c>
      <c r="D18" s="21">
        <v>13.706705969049374</v>
      </c>
    </row>
    <row r="19" spans="1:4" ht="17.45" customHeight="1" x14ac:dyDescent="0.2">
      <c r="A19" s="10" t="s">
        <v>8</v>
      </c>
      <c r="B19" s="21">
        <v>35</v>
      </c>
      <c r="C19" s="21">
        <v>42.141756548536208</v>
      </c>
      <c r="D19" s="21">
        <v>37.582903463522477</v>
      </c>
    </row>
    <row r="20" spans="1:4" ht="17.45" customHeight="1" x14ac:dyDescent="0.2">
      <c r="A20" s="10" t="s">
        <v>10</v>
      </c>
      <c r="B20" s="21">
        <v>90.638297872340416</v>
      </c>
      <c r="C20" s="21">
        <v>87.673343605546989</v>
      </c>
      <c r="D20" s="21">
        <v>89.756816507000735</v>
      </c>
    </row>
    <row r="21" spans="1:4" ht="17.45" customHeight="1" x14ac:dyDescent="0.2">
      <c r="A21" s="11" t="s">
        <v>9</v>
      </c>
      <c r="B21" s="22">
        <v>1.5957446808510638</v>
      </c>
      <c r="C21" s="22">
        <v>1.2326656394453006</v>
      </c>
      <c r="D21" s="22">
        <v>3.0950626381724393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67.61335326357748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30.991529646238163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94.262295081967224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65.587044534412954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44.952100221075902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13.706705969049374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37.582903463522477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89.756816507000735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3.0950626381724393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2016-01-28T16:50:11Z</dcterms:modified>
</cp:coreProperties>
</file>