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<sst xmlns="http://schemas.openxmlformats.org/spreadsheetml/2006/main" count="41" uniqueCount="26">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</sst>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93.715846994535525</c:v>
                </c:pt>
                <c:pt idx="1">
                  <c:v>149.82698961937717</c:v>
                </c:pt>
                <c:pt idx="2">
                  <c:v>257.70925110132157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58.762322015334064</c:v>
                </c:pt>
                <c:pt idx="1">
                  <c:v>63.343717549325028</c:v>
                </c:pt>
                <c:pt idx="2">
                  <c:v>63.840155945419106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67.913385826771659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59.845559845559848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54.830917874396135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67.913385826771659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59.845559845559848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74.775784753363226</v>
      </c>
      <c r="C13" s="27">
        <v>71.576763485477173</v>
      </c>
      <c r="D13" s="27">
        <v>67.913385826771659</v>
      </c>
    </row>
    <row r="14" spans="1:4" ht="18.600000000000001" customHeight="1" x14ac:dyDescent="0.2">
      <c r="A14" s="9" t="s">
        <v>8</v>
      </c>
      <c r="B14" s="27">
        <v>43.468950749464668</v>
      </c>
      <c r="C14" s="27">
        <v>55.093555093555089</v>
      </c>
      <c r="D14" s="27">
        <v>59.845559845559848</v>
      </c>
    </row>
    <row r="15" spans="1:4" ht="18.600000000000001" customHeight="1" x14ac:dyDescent="0.2">
      <c r="A15" s="9" t="s">
        <v>9</v>
      </c>
      <c r="B15" s="27">
        <v>58.762322015334064</v>
      </c>
      <c r="C15" s="27">
        <v>63.343717549325028</v>
      </c>
      <c r="D15" s="27">
        <v>63.840155945419106</v>
      </c>
    </row>
    <row r="16" spans="1:4" ht="18.600000000000001" customHeight="1" x14ac:dyDescent="0.2">
      <c r="A16" s="9" t="s">
        <v>10</v>
      </c>
      <c r="B16" s="27">
        <v>93.715846994535525</v>
      </c>
      <c r="C16" s="27">
        <v>149.82698961937717</v>
      </c>
      <c r="D16" s="27">
        <v>257.70925110132157</v>
      </c>
    </row>
    <row r="17" spans="1:4" ht="18.600000000000001" customHeight="1" x14ac:dyDescent="0.2">
      <c r="A17" s="9" t="s">
        <v>6</v>
      </c>
      <c r="B17" s="27">
        <v>64.778761061946895</v>
      </c>
      <c r="C17" s="27">
        <v>62.55411255411255</v>
      </c>
      <c r="D17" s="27">
        <v>54.830917874396135</v>
      </c>
    </row>
    <row r="18" spans="1:4" ht="18.600000000000001" customHeight="1" x14ac:dyDescent="0.2">
      <c r="A18" s="9" t="s">
        <v>11</v>
      </c>
      <c r="B18" s="27">
        <v>15.191053122087606</v>
      </c>
      <c r="C18" s="27">
        <v>13.032786885245901</v>
      </c>
      <c r="D18" s="27">
        <v>10.992366412213741</v>
      </c>
    </row>
    <row r="19" spans="1:4" ht="18.600000000000001" customHeight="1" x14ac:dyDescent="0.2">
      <c r="A19" s="9" t="s">
        <v>12</v>
      </c>
      <c r="B19" s="27">
        <v>15.843429636533084</v>
      </c>
      <c r="C19" s="27">
        <v>15.655737704918032</v>
      </c>
      <c r="D19" s="27">
        <v>13.053435114503817</v>
      </c>
    </row>
    <row r="20" spans="1:4" ht="18.600000000000001" customHeight="1" x14ac:dyDescent="0.2">
      <c r="A20" s="9" t="s">
        <v>13</v>
      </c>
      <c r="B20" s="27">
        <v>25.069897483690589</v>
      </c>
      <c r="C20" s="27">
        <v>28.442622950819676</v>
      </c>
      <c r="D20" s="27">
        <v>33.511450381679388</v>
      </c>
    </row>
    <row r="21" spans="1:4" ht="18.600000000000001" customHeight="1" x14ac:dyDescent="0.2">
      <c r="A21" s="9" t="s">
        <v>14</v>
      </c>
      <c r="B21" s="27">
        <v>43.895619757688728</v>
      </c>
      <c r="C21" s="27">
        <v>42.868852459016395</v>
      </c>
      <c r="D21" s="27">
        <v>42.442748091603058</v>
      </c>
    </row>
    <row r="22" spans="1:4" ht="18.600000000000001" customHeight="1" x14ac:dyDescent="0.2">
      <c r="A22" s="9" t="s">
        <v>15</v>
      </c>
      <c r="B22" s="27">
        <v>15.563839701770737</v>
      </c>
      <c r="C22" s="27">
        <v>31.557377049180328</v>
      </c>
      <c r="D22" s="27">
        <v>32.290076335877863</v>
      </c>
    </row>
    <row r="23" spans="1:4" ht="18.600000000000001" customHeight="1" x14ac:dyDescent="0.2">
      <c r="A23" s="9" t="s">
        <v>16</v>
      </c>
      <c r="B23" s="27">
        <v>31.03448275862069</v>
      </c>
      <c r="C23" s="27">
        <v>20.655737704918035</v>
      </c>
      <c r="D23" s="27">
        <v>21.832061068702291</v>
      </c>
    </row>
    <row r="24" spans="1:4" ht="18.600000000000001" customHeight="1" x14ac:dyDescent="0.2">
      <c r="A24" s="9" t="s">
        <v>17</v>
      </c>
      <c r="B24" s="27">
        <v>6.8965517241379306</v>
      </c>
      <c r="C24" s="27">
        <v>15.819672131147541</v>
      </c>
      <c r="D24" s="27">
        <v>9.3129770992366403</v>
      </c>
    </row>
    <row r="25" spans="1:4" ht="18.600000000000001" customHeight="1" x14ac:dyDescent="0.2">
      <c r="A25" s="10" t="s">
        <v>18</v>
      </c>
      <c r="B25" s="28">
        <v>102.26086956521738</v>
      </c>
      <c r="C25" s="28">
        <v>106.95285268758026</v>
      </c>
      <c r="D25" s="28">
        <v>120.83958020989505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67.913385826771659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59.845559845559848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63.840155945419106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257.70925110132157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54.830917874396135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10.992366412213741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13.053435114503817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33.511450381679388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42.442748091603058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32.290076335877863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21.832061068702291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9.3129770992366403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120.83958020989505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2016-01-28T12:27:46Z</dcterms:modified>
</cp:coreProperties>
</file>