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<sst xmlns="http://schemas.openxmlformats.org/spreadsheetml/2006/main" count="23" uniqueCount="17">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</sst>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11.979166666666668</c:v>
                </c:pt>
                <c:pt idx="2">
                  <c:v>20.149253731343283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1952"/>
        <c:axId val="161911168"/>
      </c:lineChart>
      <c:catAx>
        <c:axId val="16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auto val="1"/>
        <c:lblAlgn val="ctr"/>
        <c:lblOffset val="100"/>
        <c:noMultiLvlLbl val="0"/>
      </c:catAx>
      <c:valAx>
        <c:axId val="1619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91.160220994475139</c:v>
                </c:pt>
                <c:pt idx="1">
                  <c:v>98.620689655172413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7328"/>
        <c:axId val="168318080"/>
      </c:lineChart>
      <c:catAx>
        <c:axId val="1683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080"/>
        <c:crosses val="autoZero"/>
        <c:auto val="1"/>
        <c:lblAlgn val="ctr"/>
        <c:lblOffset val="100"/>
        <c:noMultiLvlLbl val="0"/>
      </c:catAx>
      <c:valAx>
        <c:axId val="168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20.149253731343283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31.268656716417908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0960"/>
        <c:axId val="168379136"/>
      </c:bubbleChart>
      <c:valAx>
        <c:axId val="1683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crossBetween val="midCat"/>
      </c:valAx>
      <c:valAx>
        <c:axId val="1683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20.956521739130434</v>
      </c>
      <c r="C13" s="19">
        <v>30.697674418604652</v>
      </c>
      <c r="D13" s="19">
        <v>59.92537313432836</v>
      </c>
    </row>
    <row r="14" spans="1:4" ht="15.6" customHeight="1" x14ac:dyDescent="0.2">
      <c r="A14" s="8" t="s">
        <v>6</v>
      </c>
      <c r="B14" s="19">
        <v>10.714285714285714</v>
      </c>
      <c r="C14" s="19">
        <v>11.979166666666668</v>
      </c>
      <c r="D14" s="19">
        <v>20.149253731343283</v>
      </c>
    </row>
    <row r="15" spans="1:4" ht="15.6" customHeight="1" x14ac:dyDescent="0.2">
      <c r="A15" s="8" t="s">
        <v>8</v>
      </c>
      <c r="B15" s="19">
        <v>91.160220994475139</v>
      </c>
      <c r="C15" s="19">
        <v>98.620689655172413</v>
      </c>
      <c r="D15" s="19">
        <v>100</v>
      </c>
    </row>
    <row r="16" spans="1:4" ht="15.6" customHeight="1" x14ac:dyDescent="0.2">
      <c r="A16" s="9" t="s">
        <v>9</v>
      </c>
      <c r="B16" s="20">
        <v>40.608695652173914</v>
      </c>
      <c r="C16" s="20">
        <v>47.364341085271313</v>
      </c>
      <c r="D16" s="20">
        <v>31.268656716417908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59.92537313432836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20.149253731343283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31.268656716417908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2015-04-20T12:12:40Z</dcterms:modified>
</cp:coreProperties>
</file>