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<sst xmlns="http://schemas.openxmlformats.org/spreadsheetml/2006/main" count="25" uniqueCount="18">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</sst>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51.605995717344754</c:v>
                </c:pt>
                <c:pt idx="1">
                  <c:v>64.81178396072012</c:v>
                </c:pt>
                <c:pt idx="2">
                  <c:v>191.64677804295943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6368"/>
        <c:axId val="92512256"/>
      </c:lineChart>
      <c:catAx>
        <c:axId val="92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82.848402221261594</c:v>
                </c:pt>
                <c:pt idx="1">
                  <c:v>77.88741693773585</c:v>
                </c:pt>
                <c:pt idx="2">
                  <c:v>102.53177566891638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191.64677804295943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0.1295336787564767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102.53177566891638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384"/>
        <c:axId val="96272384"/>
      </c:bubbleChart>
      <c:valAx>
        <c:axId val="952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82.848402221261594</v>
      </c>
      <c r="C13" s="19">
        <v>77.88741693773585</v>
      </c>
      <c r="D13" s="19">
        <v>102.53177566891638</v>
      </c>
    </row>
    <row r="14" spans="1:4" ht="20.45" customHeight="1" x14ac:dyDescent="0.2">
      <c r="A14" s="8" t="s">
        <v>8</v>
      </c>
      <c r="B14" s="19">
        <v>4.695652173913043</v>
      </c>
      <c r="C14" s="19">
        <v>8.8372093023255811</v>
      </c>
      <c r="D14" s="19">
        <v>5.9701492537313428</v>
      </c>
    </row>
    <row r="15" spans="1:4" ht="20.45" customHeight="1" x14ac:dyDescent="0.2">
      <c r="A15" s="8" t="s">
        <v>9</v>
      </c>
      <c r="B15" s="19">
        <v>51.605995717344754</v>
      </c>
      <c r="C15" s="19">
        <v>64.81178396072012</v>
      </c>
      <c r="D15" s="19">
        <v>191.64677804295943</v>
      </c>
    </row>
    <row r="16" spans="1:4" ht="20.45" customHeight="1" x14ac:dyDescent="0.2">
      <c r="A16" s="8" t="s">
        <v>10</v>
      </c>
      <c r="B16" s="19">
        <v>0.14326647564469913</v>
      </c>
      <c r="C16" s="19">
        <v>0.13921113689095127</v>
      </c>
      <c r="D16" s="19">
        <v>0.1295336787564767</v>
      </c>
    </row>
    <row r="17" spans="1:4" ht="20.45" customHeight="1" x14ac:dyDescent="0.2">
      <c r="A17" s="9" t="s">
        <v>7</v>
      </c>
      <c r="B17" s="20">
        <v>44.444444444444443</v>
      </c>
      <c r="C17" s="20">
        <v>21.678321678321677</v>
      </c>
      <c r="D17" s="20">
        <v>5.6140350877192979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102.53177566891638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5.9701492537313428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191.64677804295943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0.1295336787564767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5.6140350877192979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2016-01-28T09:41:59Z</dcterms:modified>
</cp:coreProperties>
</file>