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<sst xmlns="http://schemas.openxmlformats.org/spreadsheetml/2006/main" count="23" uniqueCount="17">
  <si>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</si>
  <si>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</si>
  <si>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</si>
  <si>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</si>
  <si>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</si>
  <si>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</si>
  <si>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</si>
  <si>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</si>
  <si>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</si>
  <si>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</si>
  <si>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</si>
  <si>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</si>
  <si>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</si>
  <si>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</si>
  <si>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TIROLO/TIROL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</si>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</sst>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16.477272727272727</c:v>
                </c:pt>
                <c:pt idx="1">
                  <c:v>11.879432624113475</c:v>
                </c:pt>
                <c:pt idx="2">
                  <c:v>5.9967585089141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3.4090909090909087</c:v>
                </c:pt>
                <c:pt idx="1">
                  <c:v>1.9503546099290781</c:v>
                </c:pt>
                <c:pt idx="2">
                  <c:v>3.4035656401944889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3.4035656401944889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5.9967585089141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0.81037277147487841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3.4035656401944889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5.9967585089141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5.0477489768076405</v>
      </c>
      <c r="C13" s="27">
        <v>8.8685015290519882</v>
      </c>
      <c r="D13" s="27">
        <v>8.2116788321167888</v>
      </c>
    </row>
    <row r="14" spans="1:4" ht="19.149999999999999" customHeight="1" x14ac:dyDescent="0.2">
      <c r="A14" s="8" t="s">
        <v>6</v>
      </c>
      <c r="B14" s="27">
        <v>1.7045454545454544</v>
      </c>
      <c r="C14" s="27">
        <v>2.6595744680851063</v>
      </c>
      <c r="D14" s="27">
        <v>0.81037277147487841</v>
      </c>
    </row>
    <row r="15" spans="1:4" ht="19.149999999999999" customHeight="1" x14ac:dyDescent="0.2">
      <c r="A15" s="8" t="s">
        <v>7</v>
      </c>
      <c r="B15" s="27">
        <v>3.4090909090909087</v>
      </c>
      <c r="C15" s="27">
        <v>1.9503546099290781</v>
      </c>
      <c r="D15" s="27">
        <v>3.4035656401944889</v>
      </c>
    </row>
    <row r="16" spans="1:4" ht="19.149999999999999" customHeight="1" x14ac:dyDescent="0.2">
      <c r="A16" s="9" t="s">
        <v>8</v>
      </c>
      <c r="B16" s="28">
        <v>16.477272727272727</v>
      </c>
      <c r="C16" s="28">
        <v>11.879432624113475</v>
      </c>
      <c r="D16" s="28">
        <v>5.9967585089141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8.2116788321167888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0.81037277147487841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3.4035656401944889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5.9967585089141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2016-01-26T13:09:16Z</dcterms:modified>
</cp:coreProperties>
</file>