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<sst xmlns="http://schemas.openxmlformats.org/spreadsheetml/2006/main" count="29" uniqueCount="20">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</sst>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6.2583817612874393</c:v>
                </c:pt>
                <c:pt idx="1">
                  <c:v>6.8760611205432935</c:v>
                </c:pt>
                <c:pt idx="2">
                  <c:v>8.4897959183673475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7088"/>
        <c:axId val="163418880"/>
      </c:lineChart>
      <c:catAx>
        <c:axId val="1634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8880"/>
        <c:crosses val="autoZero"/>
        <c:auto val="1"/>
        <c:lblAlgn val="ctr"/>
        <c:lblOffset val="100"/>
        <c:noMultiLvlLbl val="0"/>
      </c:catAx>
      <c:valAx>
        <c:axId val="1634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6.3924899418864545</c:v>
                </c:pt>
                <c:pt idx="1">
                  <c:v>8.5314091680814936</c:v>
                </c:pt>
                <c:pt idx="2">
                  <c:v>5.4693877551020407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2560"/>
        <c:axId val="164248576"/>
      </c:lineChart>
      <c:catAx>
        <c:axId val="1642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576"/>
        <c:crosses val="autoZero"/>
        <c:auto val="1"/>
        <c:lblAlgn val="ctr"/>
        <c:lblOffset val="100"/>
        <c:noMultiLvlLbl val="0"/>
      </c:catAx>
      <c:valAx>
        <c:axId val="1642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27.53262896208825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24.735860783095092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4.9898167006109979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27.53262896208825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24.735860783095092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5536"/>
        <c:axId val="164312960"/>
      </c:bubbleChart>
      <c:valAx>
        <c:axId val="164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960"/>
        <c:crosses val="autoZero"/>
        <c:crossBetween val="midCat"/>
      </c:valAx>
      <c:valAx>
        <c:axId val="16431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97.614840989399298</v>
      </c>
      <c r="C13" s="22">
        <v>102.05831903945111</v>
      </c>
      <c r="D13" s="22">
        <v>100</v>
      </c>
    </row>
    <row r="14" spans="1:4" ht="17.45" customHeight="1" x14ac:dyDescent="0.2">
      <c r="A14" s="10" t="s">
        <v>6</v>
      </c>
      <c r="B14" s="22">
        <v>6.3924899418864545</v>
      </c>
      <c r="C14" s="22">
        <v>8.5314091680814936</v>
      </c>
      <c r="D14" s="22">
        <v>5.4693877551020407</v>
      </c>
    </row>
    <row r="15" spans="1:4" ht="17.45" customHeight="1" x14ac:dyDescent="0.2">
      <c r="A15" s="10" t="s">
        <v>12</v>
      </c>
      <c r="B15" s="22">
        <v>6.2583817612874393</v>
      </c>
      <c r="C15" s="22">
        <v>6.8760611205432935</v>
      </c>
      <c r="D15" s="22">
        <v>8.4897959183673475</v>
      </c>
    </row>
    <row r="16" spans="1:4" ht="17.45" customHeight="1" x14ac:dyDescent="0.2">
      <c r="A16" s="10" t="s">
        <v>7</v>
      </c>
      <c r="B16" s="22">
        <v>19.65923984272608</v>
      </c>
      <c r="C16" s="22">
        <v>22.208121827411169</v>
      </c>
      <c r="D16" s="22">
        <v>27.53262896208825</v>
      </c>
    </row>
    <row r="17" spans="1:4" ht="17.45" customHeight="1" x14ac:dyDescent="0.2">
      <c r="A17" s="10" t="s">
        <v>8</v>
      </c>
      <c r="B17" s="22">
        <v>26.933158584534734</v>
      </c>
      <c r="C17" s="22">
        <v>27.284263959390863</v>
      </c>
      <c r="D17" s="22">
        <v>24.735860783095092</v>
      </c>
    </row>
    <row r="18" spans="1:4" ht="17.45" customHeight="1" x14ac:dyDescent="0.2">
      <c r="A18" s="10" t="s">
        <v>9</v>
      </c>
      <c r="B18" s="22">
        <v>72.992700729927009</v>
      </c>
      <c r="C18" s="22">
        <v>81.395348837209298</v>
      </c>
      <c r="D18" s="22">
        <v>111.30653266331659</v>
      </c>
    </row>
    <row r="19" spans="1:4" ht="17.45" customHeight="1" x14ac:dyDescent="0.2">
      <c r="A19" s="11" t="s">
        <v>13</v>
      </c>
      <c r="B19" s="23">
        <v>1.7462165308498252</v>
      </c>
      <c r="C19" s="23">
        <v>3.1943692474282623</v>
      </c>
      <c r="D19" s="23">
        <v>4.9898167006109979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5.4693877551020407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8.4897959183673475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27.53262896208825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24.735860783095092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111.30653266331659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4.9898167006109979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2015-04-16T11:45:24Z</dcterms:modified>
</cp:coreProperties>
</file>