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<sst xmlns="http://schemas.openxmlformats.org/spreadsheetml/2006/main" count="33" uniqueCount="22">
  <si>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</si>
  <si>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</si>
  <si>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</si>
  <si>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</si>
  <si>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</si>
  <si>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</si>
  <si>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</si>
  <si>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</si>
  <si>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</si>
  <si>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</si>
  <si>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</si>
  <si>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</si>
  <si>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</si>
  <si>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</si>
  <si>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</si>
  <si>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</si>
  <si>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</si>
  <si>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</si>
  <si>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</si>
  <si>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TIRES/TIERS</t>
  </si>
  <si>
    <t>Tires/Tiers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</si>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</sst>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60.174418604651159</c:v>
                </c:pt>
                <c:pt idx="1">
                  <c:v>57.084468664850142</c:v>
                </c:pt>
                <c:pt idx="2">
                  <c:v>60.205391527599481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39.855072463768117</c:v>
                </c:pt>
                <c:pt idx="1">
                  <c:v>43.675417661097853</c:v>
                </c:pt>
                <c:pt idx="2">
                  <c:v>44.989339019189764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Tires/Tiers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30.49040511727079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21.961620469083158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44.989339019189764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60.174418604651159</v>
      </c>
      <c r="C13" s="21">
        <v>57.084468664850142</v>
      </c>
      <c r="D13" s="21">
        <v>60.205391527599481</v>
      </c>
    </row>
    <row r="14" spans="1:4" ht="17.45" customHeight="1" x14ac:dyDescent="0.2">
      <c r="A14" s="10" t="s">
        <v>12</v>
      </c>
      <c r="B14" s="21">
        <v>23.401162790697676</v>
      </c>
      <c r="C14" s="21">
        <v>27.792915531335151</v>
      </c>
      <c r="D14" s="21">
        <v>32.477535301668809</v>
      </c>
    </row>
    <row r="15" spans="1:4" ht="17.45" customHeight="1" x14ac:dyDescent="0.2">
      <c r="A15" s="10" t="s">
        <v>13</v>
      </c>
      <c r="B15" s="21">
        <v>60.22099447513812</v>
      </c>
      <c r="C15" s="21">
        <v>94.444444444444443</v>
      </c>
      <c r="D15" s="21">
        <v>139.19999999999999</v>
      </c>
    </row>
    <row r="16" spans="1:4" ht="17.45" customHeight="1" x14ac:dyDescent="0.2">
      <c r="A16" s="10" t="s">
        <v>6</v>
      </c>
      <c r="B16" s="21">
        <v>72.222222222222214</v>
      </c>
      <c r="C16" s="21">
        <v>95.774647887323937</v>
      </c>
      <c r="D16" s="21">
        <v>86.813186813186817</v>
      </c>
    </row>
    <row r="17" spans="1:4" ht="17.45" customHeight="1" x14ac:dyDescent="0.2">
      <c r="A17" s="10" t="s">
        <v>7</v>
      </c>
      <c r="B17" s="21">
        <v>39.855072463768117</v>
      </c>
      <c r="C17" s="21">
        <v>43.675417661097853</v>
      </c>
      <c r="D17" s="21">
        <v>44.989339019189764</v>
      </c>
    </row>
    <row r="18" spans="1:4" ht="17.45" customHeight="1" x14ac:dyDescent="0.2">
      <c r="A18" s="10" t="s">
        <v>14</v>
      </c>
      <c r="B18" s="21">
        <v>19.806763285024154</v>
      </c>
      <c r="C18" s="21">
        <v>13.842482100238662</v>
      </c>
      <c r="D18" s="21">
        <v>30.49040511727079</v>
      </c>
    </row>
    <row r="19" spans="1:4" ht="17.45" customHeight="1" x14ac:dyDescent="0.2">
      <c r="A19" s="10" t="s">
        <v>8</v>
      </c>
      <c r="B19" s="21">
        <v>35.507246376811594</v>
      </c>
      <c r="C19" s="21">
        <v>18.854415274463008</v>
      </c>
      <c r="D19" s="21">
        <v>21.961620469083158</v>
      </c>
    </row>
    <row r="20" spans="1:4" ht="17.45" customHeight="1" x14ac:dyDescent="0.2">
      <c r="A20" s="10" t="s">
        <v>10</v>
      </c>
      <c r="B20" s="21">
        <v>75.60386473429952</v>
      </c>
      <c r="C20" s="21">
        <v>57.517899761336508</v>
      </c>
      <c r="D20" s="21">
        <v>66.098081023454156</v>
      </c>
    </row>
    <row r="21" spans="1:4" ht="17.45" customHeight="1" x14ac:dyDescent="0.2">
      <c r="A21" s="11" t="s">
        <v>9</v>
      </c>
      <c r="B21" s="22">
        <v>5.0724637681159424</v>
      </c>
      <c r="C21" s="22">
        <v>3.1026252983293556</v>
      </c>
      <c r="D21" s="22">
        <v>2.5586353944562901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60.205391527599481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32.477535301668809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139.19999999999999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86.813186813186817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44.989339019189764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30.49040511727079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21.961620469083158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66.098081023454156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2.5586353944562901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2016-01-28T16:50:10Z</dcterms:modified>
</cp:coreProperties>
</file>