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<sst xmlns="http://schemas.openxmlformats.org/spreadsheetml/2006/main" count="41" uniqueCount="26">
  <si>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</si>
  <si>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</si>
  <si>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</si>
  <si>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</si>
  <si>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</si>
  <si>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</si>
  <si>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</si>
  <si>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</si>
  <si>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</si>
  <si>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</si>
  <si>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</si>
  <si>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</si>
  <si>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</si>
  <si>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</si>
  <si>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</si>
  <si>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</si>
  <si>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</si>
  <si>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</si>
  <si>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</si>
  <si>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</si>
  <si>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</si>
  <si>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</si>
  <si>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</si>
  <si>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TIRES/TIERS</t>
  </si>
  <si>
    <t>Tires/Tiers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</si>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</sst>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79.56204379562044</c:v>
                </c:pt>
                <c:pt idx="1">
                  <c:v>122.12389380530972</c:v>
                </c:pt>
                <c:pt idx="2">
                  <c:v>181.63265306122449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</c:v>
                </c:pt>
                <c:pt idx="1">
                  <c:v>60</c:v>
                </c:pt>
                <c:pt idx="2">
                  <c:v>57.71643663739021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2848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848"/>
        <c:crosses val="autoZero"/>
        <c:auto val="1"/>
        <c:lblAlgn val="ctr"/>
        <c:lblOffset val="100"/>
        <c:noMultiLvlLbl val="0"/>
      </c:catAx>
      <c:valAx>
        <c:axId val="6534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Tires/Tiers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65.491183879093199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55.68181818181818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Tires/Tiers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65.491183879093199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688"/>
        <c:axId val="67737088"/>
      </c:bubbleChart>
      <c:valAx>
        <c:axId val="65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70.783132530120483</v>
      </c>
      <c r="C13" s="27">
        <v>69.041095890410958</v>
      </c>
      <c r="D13" s="27">
        <v>65.491183879093199</v>
      </c>
    </row>
    <row r="14" spans="1:4" ht="18.600000000000001" customHeight="1" x14ac:dyDescent="0.2">
      <c r="A14" s="9" t="s">
        <v>8</v>
      </c>
      <c r="B14" s="27">
        <v>33.819241982507286</v>
      </c>
      <c r="C14" s="27">
        <v>50.704225352112672</v>
      </c>
      <c r="D14" s="27">
        <v>50</v>
      </c>
    </row>
    <row r="15" spans="1:4" ht="18.600000000000001" customHeight="1" x14ac:dyDescent="0.2">
      <c r="A15" s="9" t="s">
        <v>9</v>
      </c>
      <c r="B15" s="27">
        <v>52</v>
      </c>
      <c r="C15" s="27">
        <v>60</v>
      </c>
      <c r="D15" s="27">
        <v>57.71643663739021</v>
      </c>
    </row>
    <row r="16" spans="1:4" ht="18.600000000000001" customHeight="1" x14ac:dyDescent="0.2">
      <c r="A16" s="9" t="s">
        <v>10</v>
      </c>
      <c r="B16" s="27">
        <v>79.56204379562044</v>
      </c>
      <c r="C16" s="27">
        <v>122.12389380530972</v>
      </c>
      <c r="D16" s="27">
        <v>181.63265306122449</v>
      </c>
    </row>
    <row r="17" spans="1:4" ht="18.600000000000001" customHeight="1" x14ac:dyDescent="0.2">
      <c r="A17" s="9" t="s">
        <v>6</v>
      </c>
      <c r="B17" s="27">
        <v>68.5</v>
      </c>
      <c r="C17" s="27">
        <v>67.261904761904773</v>
      </c>
      <c r="D17" s="27">
        <v>55.68181818181818</v>
      </c>
    </row>
    <row r="18" spans="1:4" ht="18.600000000000001" customHeight="1" x14ac:dyDescent="0.2">
      <c r="A18" s="9" t="s">
        <v>11</v>
      </c>
      <c r="B18" s="27">
        <v>11.680911680911681</v>
      </c>
      <c r="C18" s="27">
        <v>9.4907407407407405</v>
      </c>
      <c r="D18" s="27">
        <v>9.5652173913043477</v>
      </c>
    </row>
    <row r="19" spans="1:4" ht="18.600000000000001" customHeight="1" x14ac:dyDescent="0.2">
      <c r="A19" s="9" t="s">
        <v>12</v>
      </c>
      <c r="B19" s="27">
        <v>29.914529914529915</v>
      </c>
      <c r="C19" s="27">
        <v>30.324074074074076</v>
      </c>
      <c r="D19" s="27">
        <v>26.086956521739129</v>
      </c>
    </row>
    <row r="20" spans="1:4" ht="18.600000000000001" customHeight="1" x14ac:dyDescent="0.2">
      <c r="A20" s="9" t="s">
        <v>13</v>
      </c>
      <c r="B20" s="27">
        <v>26.495726495726498</v>
      </c>
      <c r="C20" s="27">
        <v>31.481481481481481</v>
      </c>
      <c r="D20" s="27">
        <v>36.521739130434781</v>
      </c>
    </row>
    <row r="21" spans="1:4" ht="18.600000000000001" customHeight="1" x14ac:dyDescent="0.2">
      <c r="A21" s="9" t="s">
        <v>14</v>
      </c>
      <c r="B21" s="27">
        <v>31.908831908831907</v>
      </c>
      <c r="C21" s="27">
        <v>28.703703703703702</v>
      </c>
      <c r="D21" s="27">
        <v>27.826086956521738</v>
      </c>
    </row>
    <row r="22" spans="1:4" ht="18.600000000000001" customHeight="1" x14ac:dyDescent="0.2">
      <c r="A22" s="9" t="s">
        <v>15</v>
      </c>
      <c r="B22" s="27">
        <v>13.675213675213676</v>
      </c>
      <c r="C22" s="27">
        <v>31.018518518518519</v>
      </c>
      <c r="D22" s="27">
        <v>27.826086956521738</v>
      </c>
    </row>
    <row r="23" spans="1:4" ht="18.600000000000001" customHeight="1" x14ac:dyDescent="0.2">
      <c r="A23" s="9" t="s">
        <v>16</v>
      </c>
      <c r="B23" s="27">
        <v>42.735042735042732</v>
      </c>
      <c r="C23" s="27">
        <v>25.925925925925924</v>
      </c>
      <c r="D23" s="27">
        <v>34.782608695652172</v>
      </c>
    </row>
    <row r="24" spans="1:4" ht="18.600000000000001" customHeight="1" x14ac:dyDescent="0.2">
      <c r="A24" s="9" t="s">
        <v>17</v>
      </c>
      <c r="B24" s="27">
        <v>7.4074074074074066</v>
      </c>
      <c r="C24" s="27">
        <v>17.592592592592592</v>
      </c>
      <c r="D24" s="27">
        <v>11.521739130434783</v>
      </c>
    </row>
    <row r="25" spans="1:4" ht="18.600000000000001" customHeight="1" x14ac:dyDescent="0.2">
      <c r="A25" s="10" t="s">
        <v>18</v>
      </c>
      <c r="B25" s="28">
        <v>116.0667050028752</v>
      </c>
      <c r="C25" s="28">
        <v>137.0262390670554</v>
      </c>
      <c r="D25" s="28">
        <v>140.75286415711946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65.491183879093199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57.71643663739021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181.63265306122449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55.68181818181818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9.5652173913043477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26.086956521739129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36.521739130434781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27.826086956521738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27.826086956521738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34.782608695652172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11.521739130434783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140.75286415711946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2016-01-28T12:27:45Z</dcterms:modified>
</cp:coreProperties>
</file>