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<sst xmlns="http://schemas.openxmlformats.org/spreadsheetml/2006/main" count="29" uniqueCount="20">
  <si>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</si>
  <si>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</si>
  <si>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</si>
  <si>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</si>
  <si>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</si>
  <si>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</si>
  <si>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</si>
  <si>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</si>
  <si>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</si>
  <si>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</si>
  <si>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</si>
  <si>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</si>
  <si>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</si>
  <si>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</si>
  <si>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</si>
  <si>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</si>
  <si>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</si>
  <si>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TIRES/TIERS</t>
  </si>
  <si>
    <t>Tires/Tiers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</si>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</sst>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8.6330935251798557</c:v>
                </c:pt>
                <c:pt idx="1">
                  <c:v>8.3710407239818991</c:v>
                </c:pt>
                <c:pt idx="2">
                  <c:v>9.5139607032057913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8112"/>
        <c:axId val="163420416"/>
      </c:lineChart>
      <c:catAx>
        <c:axId val="1634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20416"/>
        <c:crosses val="autoZero"/>
        <c:auto val="1"/>
        <c:lblAlgn val="ctr"/>
        <c:lblOffset val="100"/>
        <c:noMultiLvlLbl val="0"/>
      </c:catAx>
      <c:valAx>
        <c:axId val="16342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7.7937649880095927</c:v>
                </c:pt>
                <c:pt idx="1">
                  <c:v>8.3710407239818991</c:v>
                </c:pt>
                <c:pt idx="2">
                  <c:v>6.5149948293691837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47040"/>
        <c:axId val="164259328"/>
      </c:lineChart>
      <c:catAx>
        <c:axId val="1642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59328"/>
        <c:crosses val="autoZero"/>
        <c:auto val="1"/>
        <c:lblAlgn val="ctr"/>
        <c:lblOffset val="100"/>
        <c:noMultiLvlLbl val="0"/>
      </c:catAx>
      <c:valAx>
        <c:axId val="16425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Tires/Tiers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30.870279146141215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27.914614121510674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4.3535620052770447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Tires/Tiers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30.870279146141215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27.914614121510674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12192"/>
        <c:axId val="164319232"/>
      </c:bubbleChart>
      <c:valAx>
        <c:axId val="16431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9232"/>
        <c:crosses val="autoZero"/>
        <c:crossBetween val="midCat"/>
      </c:valAx>
      <c:valAx>
        <c:axId val="16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97.163120567375884</v>
      </c>
      <c r="C13" s="22">
        <v>99.548532731376966</v>
      </c>
      <c r="D13" s="22">
        <v>96.146044624746452</v>
      </c>
    </row>
    <row r="14" spans="1:4" ht="17.45" customHeight="1" x14ac:dyDescent="0.2">
      <c r="A14" s="10" t="s">
        <v>6</v>
      </c>
      <c r="B14" s="22">
        <v>7.7937649880095927</v>
      </c>
      <c r="C14" s="22">
        <v>8.3710407239818991</v>
      </c>
      <c r="D14" s="22">
        <v>6.5149948293691837</v>
      </c>
    </row>
    <row r="15" spans="1:4" ht="17.45" customHeight="1" x14ac:dyDescent="0.2">
      <c r="A15" s="10" t="s">
        <v>12</v>
      </c>
      <c r="B15" s="22">
        <v>8.6330935251798557</v>
      </c>
      <c r="C15" s="22">
        <v>8.3710407239818991</v>
      </c>
      <c r="D15" s="22">
        <v>9.5139607032057913</v>
      </c>
    </row>
    <row r="16" spans="1:4" ht="17.45" customHeight="1" x14ac:dyDescent="0.2">
      <c r="A16" s="10" t="s">
        <v>7</v>
      </c>
      <c r="B16" s="22">
        <v>27.599243856332706</v>
      </c>
      <c r="C16" s="22">
        <v>26.315789473684209</v>
      </c>
      <c r="D16" s="22">
        <v>30.870279146141215</v>
      </c>
    </row>
    <row r="17" spans="1:4" ht="17.45" customHeight="1" x14ac:dyDescent="0.2">
      <c r="A17" s="10" t="s">
        <v>8</v>
      </c>
      <c r="B17" s="22">
        <v>30.056710775047257</v>
      </c>
      <c r="C17" s="22">
        <v>28.771929824561404</v>
      </c>
      <c r="D17" s="22">
        <v>27.914614121510674</v>
      </c>
    </row>
    <row r="18" spans="1:4" ht="17.45" customHeight="1" x14ac:dyDescent="0.2">
      <c r="A18" s="10" t="s">
        <v>9</v>
      </c>
      <c r="B18" s="22">
        <v>91.823899371069189</v>
      </c>
      <c r="C18" s="22">
        <v>91.463414634146346</v>
      </c>
      <c r="D18" s="22">
        <v>110.58823529411765</v>
      </c>
    </row>
    <row r="19" spans="1:4" ht="17.45" customHeight="1" x14ac:dyDescent="0.2">
      <c r="A19" s="11" t="s">
        <v>13</v>
      </c>
      <c r="B19" s="23">
        <v>1.2232415902140672</v>
      </c>
      <c r="C19" s="23">
        <v>3.9358600583090384</v>
      </c>
      <c r="D19" s="23">
        <v>4.3535620052770447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96.146044624746452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6.5149948293691837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9.5139607032057913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30.870279146141215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27.914614121510674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110.58823529411765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4.3535620052770447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2015-04-16T11:45:23Z</dcterms:modified>
</cp:coreProperties>
</file>