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<sst xmlns="http://schemas.openxmlformats.org/spreadsheetml/2006/main" count="40" uniqueCount="23">
  <si>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</si>
  <si>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</si>
  <si>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</si>
  <si>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</si>
  <si>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</si>
  <si>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</si>
  <si>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</si>
  <si>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</si>
  <si>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</si>
  <si>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</si>
  <si>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</si>
  <si>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</si>
  <si>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</si>
  <si>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</si>
  <si>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</si>
  <si>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</si>
  <si>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</si>
  <si>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</si>
  <si>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</si>
  <si>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</si>
  <si>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TESIMO/TISENS</t>
  </si>
  <si>
    <t>Tesimo/Tisens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</si>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</sst>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5.5956678700361007</c:v>
                </c:pt>
                <c:pt idx="1">
                  <c:v>3.2592592592592591</c:v>
                </c:pt>
                <c:pt idx="2">
                  <c:v>2.5745257452574526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768"/>
        <c:axId val="94706688"/>
      </c:lineChart>
      <c:catAx>
        <c:axId val="947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7.0754716981132075</c:v>
                </c:pt>
                <c:pt idx="1">
                  <c:v>7.3015873015873023</c:v>
                </c:pt>
                <c:pt idx="2">
                  <c:v>4.5602605863192185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Tesimo/Tisens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0.27100271002710025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3.7940379403794036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1.4161220043572984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Tesimo/Tisens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0.27100271002710025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3.7940379403794036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5984"/>
        <c:axId val="95147904"/>
      </c:bubbleChart>
      <c:valAx>
        <c:axId val="951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7904"/>
        <c:crosses val="autoZero"/>
        <c:crossBetween val="midCat"/>
      </c:valAx>
      <c:valAx>
        <c:axId val="9514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98.918999999999997</v>
      </c>
      <c r="C13" s="23">
        <v>98.561000000000007</v>
      </c>
      <c r="D13" s="23">
        <v>98.545000000000002</v>
      </c>
    </row>
    <row r="14" spans="1:4" ht="18" customHeight="1" x14ac:dyDescent="0.2">
      <c r="A14" s="10" t="s">
        <v>10</v>
      </c>
      <c r="B14" s="23">
        <v>3772</v>
      </c>
      <c r="C14" s="23">
        <v>3158.5</v>
      </c>
      <c r="D14" s="23">
        <v>4177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0.29498525073746312</v>
      </c>
      <c r="C16" s="23">
        <v>0.24937655860349126</v>
      </c>
      <c r="D16" s="23">
        <v>0.28011204481792717</v>
      </c>
    </row>
    <row r="17" spans="1:4" ht="18" customHeight="1" x14ac:dyDescent="0.2">
      <c r="A17" s="10" t="s">
        <v>12</v>
      </c>
      <c r="B17" s="23">
        <v>5.5956678700361007</v>
      </c>
      <c r="C17" s="23">
        <v>3.2592592592592591</v>
      </c>
      <c r="D17" s="23">
        <v>2.5745257452574526</v>
      </c>
    </row>
    <row r="18" spans="1:4" ht="18" customHeight="1" x14ac:dyDescent="0.2">
      <c r="A18" s="10" t="s">
        <v>7</v>
      </c>
      <c r="B18" s="23">
        <v>0.90252707581227432</v>
      </c>
      <c r="C18" s="23">
        <v>0</v>
      </c>
      <c r="D18" s="23">
        <v>0.27100271002710025</v>
      </c>
    </row>
    <row r="19" spans="1:4" ht="18" customHeight="1" x14ac:dyDescent="0.2">
      <c r="A19" s="10" t="s">
        <v>13</v>
      </c>
      <c r="B19" s="23">
        <v>1.8419489007724301</v>
      </c>
      <c r="C19" s="23">
        <v>1.6769144773616547</v>
      </c>
      <c r="D19" s="23">
        <v>1.4161220043572984</v>
      </c>
    </row>
    <row r="20" spans="1:4" ht="18" customHeight="1" x14ac:dyDescent="0.2">
      <c r="A20" s="10" t="s">
        <v>14</v>
      </c>
      <c r="B20" s="23">
        <v>7.0754716981132075</v>
      </c>
      <c r="C20" s="23">
        <v>7.3015873015873023</v>
      </c>
      <c r="D20" s="23">
        <v>4.5602605863192185</v>
      </c>
    </row>
    <row r="21" spans="1:4" ht="18" customHeight="1" x14ac:dyDescent="0.2">
      <c r="A21" s="12" t="s">
        <v>15</v>
      </c>
      <c r="B21" s="24">
        <v>1.4440433212996391</v>
      </c>
      <c r="C21" s="24">
        <v>2.3703703703703702</v>
      </c>
      <c r="D21" s="24">
        <v>3.7940379403794036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98.545000000000002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4177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0.28011204481792717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2.5745257452574526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0.27100271002710025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1.4161220043572984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4.5602605863192185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3.7940379403794036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2016-02-16T14:56:38Z</dcterms:modified>
</cp:coreProperties>
</file>