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<sst xmlns="http://schemas.openxmlformats.org/spreadsheetml/2006/main" count="23" uniqueCount="17">
  <si>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</si>
  <si>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</si>
  <si>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</si>
  <si>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</si>
  <si>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</si>
  <si>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</si>
  <si>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</si>
  <si>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</si>
  <si>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</si>
  <si>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</si>
  <si>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</si>
  <si>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</si>
  <si>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TRENTINO-ALTO ADIGE/SÜDTIROL</t>
  </si>
  <si>
    <t>BOLZANO/BOZEN</t>
  </si>
  <si>
    <t>TESIMO/TISENS</t>
  </si>
  <si>
    <t>Tesimo/Tisens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</si>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</sst>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2.0689655172413794</c:v>
                </c:pt>
                <c:pt idx="1">
                  <c:v>1.8518518518518516</c:v>
                </c:pt>
                <c:pt idx="2">
                  <c:v>1.5473887814313347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40576"/>
        <c:axId val="62442880"/>
      </c:lineChart>
      <c:catAx>
        <c:axId val="62440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62442880"/>
        <c:crosses val="autoZero"/>
        <c:auto val="1"/>
        <c:lblAlgn val="ctr"/>
        <c:lblOffset val="100"/>
        <c:noMultiLvlLbl val="0"/>
      </c:catAx>
      <c:valAx>
        <c:axId val="624428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4405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4.5685279187817258</c:v>
                </c:pt>
                <c:pt idx="1">
                  <c:v>3.007518796992481</c:v>
                </c:pt>
                <c:pt idx="2">
                  <c:v>4.9019607843137258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2581376"/>
        <c:axId val="62598528"/>
      </c:lineChart>
      <c:catAx>
        <c:axId val="62581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598528"/>
        <c:crosses val="autoZero"/>
        <c:auto val="1"/>
        <c:lblAlgn val="ctr"/>
        <c:lblOffset val="100"/>
        <c:noMultiLvlLbl val="0"/>
      </c:catAx>
      <c:valAx>
        <c:axId val="62598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258137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Tesimo/Tisens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0.70422535211267612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2.5751072961373391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4.9019607843137258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3.2353374092170499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4.8946010851196302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12.106444227848675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Tesimo/Tisens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0.70422535211267612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2.5751072961373391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2082816"/>
        <c:axId val="84204544"/>
      </c:bubbleChart>
      <c:valAx>
        <c:axId val="820828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204544"/>
        <c:crosses val="autoZero"/>
        <c:crossBetween val="midCat"/>
      </c:valAx>
      <c:valAx>
        <c:axId val="842045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20828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1.8656716417910446</v>
      </c>
      <c r="C13" s="27">
        <v>0.90744101633393837</v>
      </c>
      <c r="D13" s="27">
        <v>0.70422535211267612</v>
      </c>
    </row>
    <row r="14" spans="1:4" ht="19.899999999999999" customHeight="1" x14ac:dyDescent="0.2">
      <c r="A14" s="9" t="s">
        <v>9</v>
      </c>
      <c r="B14" s="27">
        <v>2.3952095808383236</v>
      </c>
      <c r="C14" s="27">
        <v>3.2697547683923704</v>
      </c>
      <c r="D14" s="27">
        <v>2.5751072961373391</v>
      </c>
    </row>
    <row r="15" spans="1:4" ht="19.899999999999999" customHeight="1" x14ac:dyDescent="0.2">
      <c r="A15" s="9" t="s">
        <v>10</v>
      </c>
      <c r="B15" s="27">
        <v>2.0689655172413794</v>
      </c>
      <c r="C15" s="27">
        <v>1.8518518518518516</v>
      </c>
      <c r="D15" s="27">
        <v>1.5473887814313347</v>
      </c>
    </row>
    <row r="16" spans="1:4" ht="19.899999999999999" customHeight="1" x14ac:dyDescent="0.2">
      <c r="A16" s="10" t="s">
        <v>11</v>
      </c>
      <c r="B16" s="28">
        <v>4.5685279187817258</v>
      </c>
      <c r="C16" s="28">
        <v>3.007518796992481</v>
      </c>
      <c r="D16" s="28">
        <v>4.9019607843137258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0.70422535211267612</v>
      </c>
      <c r="C43" s="27">
        <v>3.2353374092170499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2.5751072961373391</v>
      </c>
      <c r="C44" s="27">
        <v>4.8946010851196302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1.5473887814313347</v>
      </c>
      <c r="C45" s="27">
        <v>3.9764883027518376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4.9019607843137258</v>
      </c>
      <c r="C46" s="28">
        <v>12.106444227848675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2016-04-29T10:06:47Z</dcterms:modified>
</cp:coreProperties>
</file>