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<sst xmlns="http://schemas.openxmlformats.org/spreadsheetml/2006/main" count="21" uniqueCount="16">
  <si>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</si>
  <si>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</si>
  <si>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</si>
  <si>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</si>
  <si>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</si>
  <si>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</si>
  <si>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</si>
  <si>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</si>
  <si>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</si>
  <si>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</si>
  <si>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</si>
  <si>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</si>
  <si>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</si>
  <si>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TESIMO/TISENS</t>
  </si>
  <si>
    <t>Tesimo/Tisens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</si>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</sst>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3.0379061371841156</c:v>
                </c:pt>
                <c:pt idx="1">
                  <c:v>2.6503703703703705</c:v>
                </c:pt>
                <c:pt idx="2">
                  <c:v>2.4878048780487805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3568"/>
        <c:axId val="196825088"/>
      </c:lineChart>
      <c:catAx>
        <c:axId val="1968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5088"/>
        <c:crosses val="autoZero"/>
        <c:auto val="1"/>
        <c:lblAlgn val="ctr"/>
        <c:lblOffset val="100"/>
        <c:noMultiLvlLbl val="0"/>
      </c:catAx>
      <c:valAx>
        <c:axId val="1968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24.909747292418771</c:v>
                </c:pt>
                <c:pt idx="1">
                  <c:v>33.925925925925924</c:v>
                </c:pt>
                <c:pt idx="2">
                  <c:v>36.043360433604335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8352"/>
        <c:axId val="198247168"/>
      </c:lineChart>
      <c:catAx>
        <c:axId val="1968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7168"/>
        <c:crosses val="autoZero"/>
        <c:auto val="1"/>
        <c:lblAlgn val="ctr"/>
        <c:lblOffset val="100"/>
        <c:noMultiLvlLbl val="0"/>
      </c:catAx>
      <c:valAx>
        <c:axId val="1982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Tesimo/Tisens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36.043360433604335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1.8970189701897018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2.4878048780487805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1664"/>
        <c:axId val="198327680"/>
      </c:bubbleChart>
      <c:valAx>
        <c:axId val="198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680"/>
        <c:crosses val="autoZero"/>
        <c:crossBetween val="midCat"/>
      </c:valAx>
      <c:valAx>
        <c:axId val="19832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3.0379061371841156</v>
      </c>
      <c r="C13" s="27">
        <v>2.6503703703703705</v>
      </c>
      <c r="D13" s="27">
        <v>2.4878048780487805</v>
      </c>
    </row>
    <row r="14" spans="1:4" ht="21.6" customHeight="1" x14ac:dyDescent="0.2">
      <c r="A14" s="8" t="s">
        <v>5</v>
      </c>
      <c r="B14" s="27">
        <v>24.909747292418771</v>
      </c>
      <c r="C14" s="27">
        <v>33.925925925925924</v>
      </c>
      <c r="D14" s="27">
        <v>36.043360433604335</v>
      </c>
    </row>
    <row r="15" spans="1:4" ht="21.6" customHeight="1" x14ac:dyDescent="0.2">
      <c r="A15" s="9" t="s">
        <v>6</v>
      </c>
      <c r="B15" s="28">
        <v>0.72202166064981954</v>
      </c>
      <c r="C15" s="28">
        <v>2.074074074074074</v>
      </c>
      <c r="D15" s="28">
        <v>1.8970189701897018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2.4878048780487805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36.043360433604335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1.8970189701897018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2015-04-17T08:34:39Z</dcterms:modified>
</cp:coreProperties>
</file>