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<sst xmlns="http://schemas.openxmlformats.org/spreadsheetml/2006/main" count="39" uniqueCount="25">
  <si>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</si>
  <si>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</si>
  <si>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</si>
  <si>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</si>
  <si>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</si>
  <si>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</si>
  <si>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</si>
  <si>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</si>
  <si>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</si>
  <si>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</si>
  <si>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</si>
  <si>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</si>
  <si>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</si>
  <si>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</si>
  <si>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</si>
  <si>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</si>
  <si>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</si>
  <si>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</si>
  <si>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</si>
  <si>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</si>
  <si>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BOLZANO/BOZEN</t>
  </si>
  <si>
    <t>TESIMO/TISENS</t>
  </si>
  <si>
    <t>-</t>
  </si>
  <si>
    <t>Tesimo/Tisens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</si>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</sst>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1.1494252873563218</c:v>
                </c:pt>
                <c:pt idx="1">
                  <c:v>2.5495750708215295</c:v>
                </c:pt>
                <c:pt idx="2">
                  <c:v>2.9972752043596729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2768"/>
        <c:axId val="99874304"/>
      </c:lineChart>
      <c:catAx>
        <c:axId val="9987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304"/>
        <c:crosses val="autoZero"/>
        <c:auto val="1"/>
        <c:lblAlgn val="ctr"/>
        <c:lblOffset val="100"/>
        <c:noMultiLvlLbl val="0"/>
      </c:catAx>
      <c:valAx>
        <c:axId val="9987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2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16.666666666666664</c:v>
                </c:pt>
                <c:pt idx="2">
                  <c:v>19.230769230769234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6544"/>
        <c:axId val="100082432"/>
      </c:lineChart>
      <c:catAx>
        <c:axId val="1000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2432"/>
        <c:crosses val="autoZero"/>
        <c:auto val="1"/>
        <c:lblAlgn val="ctr"/>
        <c:lblOffset val="100"/>
        <c:noMultiLvlLbl val="0"/>
      </c:catAx>
      <c:valAx>
        <c:axId val="10008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Tesimo/Tisens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2.9972752043596729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19.230769230769234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76.744186046511629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Tesimo/Tisens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2.9972752043596729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19.230769230769234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8.1348053457292266</v>
      </c>
      <c r="C13" s="30">
        <v>19.900497512437809</v>
      </c>
      <c r="D13" s="30">
        <v>28.047464940668824</v>
      </c>
    </row>
    <row r="14" spans="1:4" ht="19.899999999999999" customHeight="1" x14ac:dyDescent="0.2">
      <c r="A14" s="9" t="s">
        <v>7</v>
      </c>
      <c r="B14" s="30">
        <v>0</v>
      </c>
      <c r="C14" s="30">
        <v>16.666666666666664</v>
      </c>
      <c r="D14" s="30">
        <v>19.230769230769234</v>
      </c>
    </row>
    <row r="15" spans="1:4" ht="19.899999999999999" customHeight="1" x14ac:dyDescent="0.2">
      <c r="A15" s="9" t="s">
        <v>6</v>
      </c>
      <c r="B15" s="30">
        <v>1.1494252873563218</v>
      </c>
      <c r="C15" s="30">
        <v>2.5495750708215295</v>
      </c>
      <c r="D15" s="30">
        <v>2.9972752043596729</v>
      </c>
    </row>
    <row r="16" spans="1:4" ht="19.899999999999999" customHeight="1" x14ac:dyDescent="0.2">
      <c r="A16" s="9" t="s">
        <v>12</v>
      </c>
      <c r="B16" s="30">
        <v>50</v>
      </c>
      <c r="C16" s="30">
        <v>54.838709677419352</v>
      </c>
      <c r="D16" s="30">
        <v>76.744186046511629</v>
      </c>
    </row>
    <row r="17" spans="1:4" ht="19.899999999999999" customHeight="1" x14ac:dyDescent="0.2">
      <c r="A17" s="9" t="s">
        <v>13</v>
      </c>
      <c r="B17" s="30">
        <v>122.57597684515196</v>
      </c>
      <c r="C17" s="30">
        <v>109.58531611148881</v>
      </c>
      <c r="D17" s="30">
        <v>85.05532461794887</v>
      </c>
    </row>
    <row r="18" spans="1:4" ht="19.899999999999999" customHeight="1" x14ac:dyDescent="0.2">
      <c r="A18" s="9" t="s">
        <v>14</v>
      </c>
      <c r="B18" s="30" t="s">
        <v>22</v>
      </c>
      <c r="C18" s="30">
        <v>15.850945494994439</v>
      </c>
      <c r="D18" s="30">
        <v>51</v>
      </c>
    </row>
    <row r="19" spans="1:4" ht="19.899999999999999" customHeight="1" x14ac:dyDescent="0.2">
      <c r="A19" s="9" t="s">
        <v>8</v>
      </c>
      <c r="B19" s="30" t="s">
        <v>18</v>
      </c>
      <c r="C19" s="30">
        <v>19.444444444444446</v>
      </c>
      <c r="D19" s="30">
        <v>15.384615384615385</v>
      </c>
    </row>
    <row r="20" spans="1:4" ht="19.899999999999999" customHeight="1" x14ac:dyDescent="0.2">
      <c r="A20" s="9" t="s">
        <v>15</v>
      </c>
      <c r="B20" s="30" t="s">
        <v>22</v>
      </c>
      <c r="C20" s="30">
        <v>75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>
        <v>75.164287332880136</v>
      </c>
      <c r="D21" s="30">
        <v>319.15175612988736</v>
      </c>
    </row>
    <row r="22" spans="1:4" ht="19.899999999999999" customHeight="1" x14ac:dyDescent="0.2">
      <c r="A22" s="10" t="s">
        <v>17</v>
      </c>
      <c r="B22" s="31">
        <v>85.950413223140501</v>
      </c>
      <c r="C22" s="31">
        <v>164.42307692307693</v>
      </c>
      <c r="D22" s="31">
        <v>653.29949238578683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28.047464940668824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19.230769230769234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2.9972752043596729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76.744186046511629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85.05532461794887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51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15.384615384615385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319.15175612988736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653.29949238578683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2016-01-26T09:34:11Z</dcterms:modified>
</cp:coreProperties>
</file>