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<sst xmlns="http://schemas.openxmlformats.org/spreadsheetml/2006/main" count="41" uniqueCount="26">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</sst>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76.587301587301596</c:v>
                </c:pt>
                <c:pt idx="1">
                  <c:v>126.48648648648648</c:v>
                </c:pt>
                <c:pt idx="2">
                  <c:v>211.968085106383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8128"/>
        <c:axId val="65170048"/>
      </c:lineChart>
      <c:catAx>
        <c:axId val="65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048"/>
        <c:crosses val="autoZero"/>
        <c:auto val="1"/>
        <c:lblAlgn val="ctr"/>
        <c:lblOffset val="100"/>
        <c:noMultiLvlLbl val="0"/>
      </c:catAx>
      <c:valAx>
        <c:axId val="651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53.413322300372371</c:v>
                </c:pt>
                <c:pt idx="1">
                  <c:v>57.957610789980727</c:v>
                </c:pt>
                <c:pt idx="2">
                  <c:v>63.562033416281551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104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104"/>
        <c:crosses val="autoZero"/>
        <c:auto val="1"/>
        <c:lblAlgn val="ctr"/>
        <c:lblOffset val="100"/>
        <c:noMultiLvlLbl val="0"/>
      </c:catAx>
      <c:valAx>
        <c:axId val="652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72.599704579025115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55.174777244688144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61.337683523654164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72.599704579025115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55.174777244688144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74.418604651162795</v>
      </c>
      <c r="C13" s="27">
        <v>70.361445783132524</v>
      </c>
      <c r="D13" s="27">
        <v>72.599704579025115</v>
      </c>
    </row>
    <row r="14" spans="1:4" ht="18.600000000000001" customHeight="1" x14ac:dyDescent="0.2">
      <c r="A14" s="9" t="s">
        <v>8</v>
      </c>
      <c r="B14" s="27">
        <v>33.996815286624205</v>
      </c>
      <c r="C14" s="27">
        <v>46.518518518518519</v>
      </c>
      <c r="D14" s="27">
        <v>55.174777244688144</v>
      </c>
    </row>
    <row r="15" spans="1:4" ht="18.600000000000001" customHeight="1" x14ac:dyDescent="0.2">
      <c r="A15" s="9" t="s">
        <v>9</v>
      </c>
      <c r="B15" s="27">
        <v>53.413322300372371</v>
      </c>
      <c r="C15" s="27">
        <v>57.957610789980727</v>
      </c>
      <c r="D15" s="27">
        <v>63.562033416281551</v>
      </c>
    </row>
    <row r="16" spans="1:4" ht="18.600000000000001" customHeight="1" x14ac:dyDescent="0.2">
      <c r="A16" s="9" t="s">
        <v>10</v>
      </c>
      <c r="B16" s="27">
        <v>76.587301587301596</v>
      </c>
      <c r="C16" s="27">
        <v>126.48648648648648</v>
      </c>
      <c r="D16" s="27">
        <v>211.968085106383</v>
      </c>
    </row>
    <row r="17" spans="1:4" ht="18.600000000000001" customHeight="1" x14ac:dyDescent="0.2">
      <c r="A17" s="9" t="s">
        <v>6</v>
      </c>
      <c r="B17" s="27">
        <v>73.149492017416549</v>
      </c>
      <c r="C17" s="27">
        <v>66.427289048473966</v>
      </c>
      <c r="D17" s="27">
        <v>61.337683523654164</v>
      </c>
    </row>
    <row r="18" spans="1:4" ht="18.600000000000001" customHeight="1" x14ac:dyDescent="0.2">
      <c r="A18" s="9" t="s">
        <v>11</v>
      </c>
      <c r="B18" s="27">
        <v>26.026336173508906</v>
      </c>
      <c r="C18" s="27">
        <v>27.327127659574469</v>
      </c>
      <c r="D18" s="27">
        <v>23.713646532438478</v>
      </c>
    </row>
    <row r="19" spans="1:4" ht="18.600000000000001" customHeight="1" x14ac:dyDescent="0.2">
      <c r="A19" s="9" t="s">
        <v>12</v>
      </c>
      <c r="B19" s="27">
        <v>23.315259488768397</v>
      </c>
      <c r="C19" s="27">
        <v>22.473404255319149</v>
      </c>
      <c r="D19" s="27">
        <v>17.281879194630871</v>
      </c>
    </row>
    <row r="20" spans="1:4" ht="18.600000000000001" customHeight="1" x14ac:dyDescent="0.2">
      <c r="A20" s="9" t="s">
        <v>13</v>
      </c>
      <c r="B20" s="27">
        <v>24.709527498063515</v>
      </c>
      <c r="C20" s="27">
        <v>27.061170212765955</v>
      </c>
      <c r="D20" s="27">
        <v>31.43176733780761</v>
      </c>
    </row>
    <row r="21" spans="1:4" ht="18.600000000000001" customHeight="1" x14ac:dyDescent="0.2">
      <c r="A21" s="9" t="s">
        <v>14</v>
      </c>
      <c r="B21" s="27">
        <v>25.948876839659178</v>
      </c>
      <c r="C21" s="27">
        <v>23.138297872340424</v>
      </c>
      <c r="D21" s="27">
        <v>27.572706935123044</v>
      </c>
    </row>
    <row r="22" spans="1:4" ht="18.600000000000001" customHeight="1" x14ac:dyDescent="0.2">
      <c r="A22" s="9" t="s">
        <v>15</v>
      </c>
      <c r="B22" s="27">
        <v>18.280402788536019</v>
      </c>
      <c r="C22" s="27">
        <v>28.723404255319153</v>
      </c>
      <c r="D22" s="27">
        <v>29.194630872483224</v>
      </c>
    </row>
    <row r="23" spans="1:4" ht="18.600000000000001" customHeight="1" x14ac:dyDescent="0.2">
      <c r="A23" s="9" t="s">
        <v>16</v>
      </c>
      <c r="B23" s="27">
        <v>42.215336948102248</v>
      </c>
      <c r="C23" s="27">
        <v>29.25531914893617</v>
      </c>
      <c r="D23" s="27">
        <v>31.43176733780761</v>
      </c>
    </row>
    <row r="24" spans="1:4" ht="18.600000000000001" customHeight="1" x14ac:dyDescent="0.2">
      <c r="A24" s="9" t="s">
        <v>17</v>
      </c>
      <c r="B24" s="27">
        <v>9.1402013942680096</v>
      </c>
      <c r="C24" s="27">
        <v>20.013297872340424</v>
      </c>
      <c r="D24" s="27">
        <v>10.40268456375839</v>
      </c>
    </row>
    <row r="25" spans="1:4" ht="18.600000000000001" customHeight="1" x14ac:dyDescent="0.2">
      <c r="A25" s="10" t="s">
        <v>18</v>
      </c>
      <c r="B25" s="28">
        <v>175.53081098339717</v>
      </c>
      <c r="C25" s="28">
        <v>178.09655093190889</v>
      </c>
      <c r="D25" s="28">
        <v>149.71475434814758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72.599704579025115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55.174777244688144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63.562033416281551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211.968085106383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61.337683523654164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23.713646532438478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17.281879194630871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31.43176733780761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27.572706935123044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29.194630872483224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31.43176733780761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10.40268456375839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149.71475434814758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2016-01-28T12:27:43Z</dcterms:modified>
</cp:coreProperties>
</file>