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<sst xmlns="http://schemas.openxmlformats.org/spreadsheetml/2006/main" count="40" uniqueCount="25">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</sst>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74.900000000000006</c:v>
                </c:pt>
                <c:pt idx="1">
                  <c:v>74.024896265560173</c:v>
                </c:pt>
                <c:pt idx="2">
                  <c:v>73.271173271173268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100.111</c:v>
                </c:pt>
                <c:pt idx="1">
                  <c:v>98.275518672199169</c:v>
                </c:pt>
                <c:pt idx="2">
                  <c:v>103.07614607614607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73.271173271173268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103.07614607614607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73.271173271173268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103.07614607614607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74.900000000000006</v>
      </c>
      <c r="C13" s="22">
        <v>74.024896265560173</v>
      </c>
      <c r="D13" s="22">
        <v>73.271173271173268</v>
      </c>
    </row>
    <row r="14" spans="1:4" ht="19.149999999999999" customHeight="1" x14ac:dyDescent="0.2">
      <c r="A14" s="11" t="s">
        <v>7</v>
      </c>
      <c r="B14" s="22">
        <v>100.111</v>
      </c>
      <c r="C14" s="22">
        <v>98.275518672199169</v>
      </c>
      <c r="D14" s="22">
        <v>103.07614607614607</v>
      </c>
    </row>
    <row r="15" spans="1:4" ht="19.149999999999999" customHeight="1" x14ac:dyDescent="0.2">
      <c r="A15" s="11" t="s">
        <v>8</v>
      </c>
      <c r="B15" s="22" t="s">
        <v>17</v>
      </c>
      <c r="C15" s="22">
        <v>2.1645021645021645</v>
      </c>
      <c r="D15" s="22">
        <v>0</v>
      </c>
    </row>
    <row r="16" spans="1:4" ht="19.149999999999999" customHeight="1" x14ac:dyDescent="0.2">
      <c r="A16" s="11" t="s">
        <v>10</v>
      </c>
      <c r="B16" s="22">
        <v>10.891089108910892</v>
      </c>
      <c r="C16" s="22">
        <v>13.258785942492013</v>
      </c>
      <c r="D16" s="22">
        <v>1.7529215358931551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11.851851851851853</v>
      </c>
      <c r="D17" s="22">
        <v>19.117647058823529</v>
      </c>
    </row>
    <row r="18" spans="1:4" ht="19.149999999999999" customHeight="1" x14ac:dyDescent="0.2">
      <c r="A18" s="11" t="s">
        <v>12</v>
      </c>
      <c r="B18" s="22">
        <v>15.943396226415189</v>
      </c>
      <c r="C18" s="22">
        <v>19.87220447284335</v>
      </c>
      <c r="D18" s="22">
        <v>28.572519083969382</v>
      </c>
    </row>
    <row r="19" spans="1:4" ht="19.149999999999999" customHeight="1" x14ac:dyDescent="0.2">
      <c r="A19" s="11" t="s">
        <v>13</v>
      </c>
      <c r="B19" s="22">
        <v>93.600000000000009</v>
      </c>
      <c r="C19" s="22">
        <v>97.883817427385893</v>
      </c>
      <c r="D19" s="22">
        <v>99.397824397824394</v>
      </c>
    </row>
    <row r="20" spans="1:4" ht="19.149999999999999" customHeight="1" x14ac:dyDescent="0.2">
      <c r="A20" s="11" t="s">
        <v>15</v>
      </c>
      <c r="B20" s="22" t="s">
        <v>17</v>
      </c>
      <c r="C20" s="22">
        <v>89.811912225705328</v>
      </c>
      <c r="D20" s="22">
        <v>90.066225165562912</v>
      </c>
    </row>
    <row r="21" spans="1:4" ht="19.149999999999999" customHeight="1" x14ac:dyDescent="0.2">
      <c r="A21" s="11" t="s">
        <v>16</v>
      </c>
      <c r="B21" s="22" t="s">
        <v>17</v>
      </c>
      <c r="C21" s="22">
        <v>1.5673981191222568</v>
      </c>
      <c r="D21" s="22">
        <v>0.66225165562913912</v>
      </c>
    </row>
    <row r="22" spans="1:4" ht="19.149999999999999" customHeight="1" x14ac:dyDescent="0.2">
      <c r="A22" s="11" t="s">
        <v>6</v>
      </c>
      <c r="B22" s="22">
        <v>47.4</v>
      </c>
      <c r="C22" s="22">
        <v>41.161825726141075</v>
      </c>
      <c r="D22" s="22">
        <v>31.210691823899374</v>
      </c>
    </row>
    <row r="23" spans="1:4" ht="19.149999999999999" customHeight="1" x14ac:dyDescent="0.2">
      <c r="A23" s="12" t="s">
        <v>14</v>
      </c>
      <c r="B23" s="23">
        <v>6.403940886699508</v>
      </c>
      <c r="C23" s="23">
        <v>13.178294573643413</v>
      </c>
      <c r="D23" s="23">
        <v>8.524590163934425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73.271173271173268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103.07614607614607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1.7529215358931551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19.117647058823529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28.572519083969382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99.397824397824394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90.066225165562912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0.66225165562913912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31.210691823899374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8.524590163934425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2016-01-27T09:10:24Z</dcterms:modified>
</cp:coreProperties>
</file>