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<sst xmlns="http://schemas.openxmlformats.org/spreadsheetml/2006/main" count="38" uniqueCount="25">
  <si>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</si>
  <si>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</si>
  <si>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</si>
  <si>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</si>
  <si>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</si>
  <si>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</si>
  <si>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</si>
  <si>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</si>
  <si>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</si>
  <si>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</si>
  <si>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</si>
  <si>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</si>
  <si>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</si>
  <si>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</si>
  <si>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</si>
  <si>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</si>
  <si>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</si>
  <si>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</si>
  <si>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</si>
  <si>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</si>
  <si>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</si>
  <si>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TERMENO SULLA STRADA DEL VINO/TRAMIN AN DER WEINSTRAßE</t>
  </si>
  <si>
    <t>-</t>
  </si>
  <si>
    <t>Termeno sulla strada del vino/Tramin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</si>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</sst>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0.58479532163742687</c:v>
                </c:pt>
                <c:pt idx="1">
                  <c:v>2.8416779431664412</c:v>
                </c:pt>
                <c:pt idx="2">
                  <c:v>5.0131926121372032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22.916666666666664</c:v>
                </c:pt>
                <c:pt idx="2">
                  <c:v>18.721461187214611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6624"/>
        <c:axId val="100108160"/>
      </c:lineChart>
      <c:catAx>
        <c:axId val="1001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8160"/>
        <c:crosses val="autoZero"/>
        <c:auto val="1"/>
        <c:lblAlgn val="ctr"/>
        <c:lblOffset val="100"/>
        <c:noMultiLvlLbl val="0"/>
      </c:catAx>
      <c:valAx>
        <c:axId val="10010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5.0131926121372032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18.721461187214611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64.324324324324323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5.0131926121372032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18.721461187214611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6.7499156260546744</v>
      </c>
      <c r="C13" s="30">
        <v>30.065768869401818</v>
      </c>
      <c r="D13" s="30">
        <v>66.263237518910742</v>
      </c>
    </row>
    <row r="14" spans="1:4" ht="19.899999999999999" customHeight="1" x14ac:dyDescent="0.2">
      <c r="A14" s="9" t="s">
        <v>7</v>
      </c>
      <c r="B14" s="30">
        <v>20</v>
      </c>
      <c r="C14" s="30">
        <v>22.916666666666664</v>
      </c>
      <c r="D14" s="30">
        <v>18.721461187214611</v>
      </c>
    </row>
    <row r="15" spans="1:4" ht="19.899999999999999" customHeight="1" x14ac:dyDescent="0.2">
      <c r="A15" s="9" t="s">
        <v>6</v>
      </c>
      <c r="B15" s="30">
        <v>0.58479532163742687</v>
      </c>
      <c r="C15" s="30">
        <v>2.8416779431664412</v>
      </c>
      <c r="D15" s="30">
        <v>5.0131926121372032</v>
      </c>
    </row>
    <row r="16" spans="1:4" ht="19.899999999999999" customHeight="1" x14ac:dyDescent="0.2">
      <c r="A16" s="9" t="s">
        <v>12</v>
      </c>
      <c r="B16" s="30">
        <v>64.705882352941174</v>
      </c>
      <c r="C16" s="30">
        <v>60</v>
      </c>
      <c r="D16" s="30">
        <v>64.324324324324323</v>
      </c>
    </row>
    <row r="17" spans="1:4" ht="19.899999999999999" customHeight="1" x14ac:dyDescent="0.2">
      <c r="A17" s="9" t="s">
        <v>13</v>
      </c>
      <c r="B17" s="30">
        <v>82.875</v>
      </c>
      <c r="C17" s="30">
        <v>96.494708994709015</v>
      </c>
      <c r="D17" s="30">
        <v>98.731501733113348</v>
      </c>
    </row>
    <row r="18" spans="1:4" ht="19.899999999999999" customHeight="1" x14ac:dyDescent="0.2">
      <c r="A18" s="9" t="s">
        <v>14</v>
      </c>
      <c r="B18" s="30">
        <v>23.762376237623766</v>
      </c>
      <c r="C18" s="30">
        <v>46.811397557666218</v>
      </c>
      <c r="D18" s="30">
        <v>13.007117437722421</v>
      </c>
    </row>
    <row r="19" spans="1:4" ht="19.899999999999999" customHeight="1" x14ac:dyDescent="0.2">
      <c r="A19" s="9" t="s">
        <v>8</v>
      </c>
      <c r="B19" s="30" t="s">
        <v>18</v>
      </c>
      <c r="C19" s="30">
        <v>14.583333333333334</v>
      </c>
      <c r="D19" s="30">
        <v>18.264840182648399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55.555555555555557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108.87874175545407</v>
      </c>
    </row>
    <row r="22" spans="1:4" ht="19.899999999999999" customHeight="1" x14ac:dyDescent="0.2">
      <c r="A22" s="10" t="s">
        <v>17</v>
      </c>
      <c r="B22" s="31">
        <v>224.7863247863248</v>
      </c>
      <c r="C22" s="31">
        <v>210.50376970527759</v>
      </c>
      <c r="D22" s="31">
        <v>233.78953675380788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66.263237518910742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18.721461187214611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5.0131926121372032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64.324324324324323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98.731501733113348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13.007117437722421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18.264840182648399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108.87874175545407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233.78953675380788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2016-01-26T09:34:09Z</dcterms:modified>
</cp:coreProperties>
</file>